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Pier\Spill_Over_Bridge_Pier\IEF\"/>
    </mc:Choice>
  </mc:AlternateContent>
  <bookViews>
    <workbookView xWindow="0" yWindow="0" windowWidth="0" windowHeight="0"/>
  </bookViews>
  <sheets>
    <sheet name="1D River-Spill_Over_Bridge_Pier" sheetId="2" r:id="rId1"/>
  </sheets>
  <calcPr/>
</workbook>
</file>

<file path=xl/sharedStrings.xml><?xml version="1.0" encoding="utf-8"?>
<sst xmlns="http://schemas.openxmlformats.org/spreadsheetml/2006/main">
  <si>
    <t>Spill_Over_Bridge_Pier.ief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</si>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</sst>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River-Spill_Over_Bridge_Pier'!$B$3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River-Spill_Over_Bridge_Pier'!A4:A1048575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River-Spill_Over_Bridge_Pier'!B4:B1048575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River-Spill_Over_Bridge_Pier'!$D$3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River-Spill_Over_Bridge_Pier'!C4:C1048575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River-Spill_Over_Bridge_Pier'!D4:D1048575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199.55</c:v>
                </c:pt>
                <c:pt idx="3">
                  <c:v>199.22</c:v>
                </c:pt>
                <c:pt idx="4">
                  <c:v>199.05</c:v>
                </c:pt>
                <c:pt idx="5">
                  <c:v>198.9</c:v>
                </c:pt>
                <c:pt idx="6">
                  <c:v>198.79</c:v>
                </c:pt>
                <c:pt idx="7">
                  <c:v>198.69</c:v>
                </c:pt>
                <c:pt idx="8">
                  <c:v>198.6</c:v>
                </c:pt>
                <c:pt idx="9">
                  <c:v>198.53</c:v>
                </c:pt>
                <c:pt idx="10">
                  <c:v>198.48</c:v>
                </c:pt>
                <c:pt idx="11">
                  <c:v>198.44</c:v>
                </c:pt>
                <c:pt idx="12">
                  <c:v>198.41</c:v>
                </c:pt>
                <c:pt idx="13">
                  <c:v>198.4</c:v>
                </c:pt>
                <c:pt idx="14">
                  <c:v>198.39</c:v>
                </c:pt>
                <c:pt idx="15">
                  <c:v>198.39</c:v>
                </c:pt>
                <c:pt idx="16">
                  <c:v>198.4</c:v>
                </c:pt>
                <c:pt idx="17">
                  <c:v>198.41</c:v>
                </c:pt>
                <c:pt idx="18">
                  <c:v>198.43</c:v>
                </c:pt>
                <c:pt idx="19">
                  <c:v>198.45</c:v>
                </c:pt>
                <c:pt idx="20">
                  <c:v>198.48</c:v>
                </c:pt>
                <c:pt idx="21">
                  <c:v>198.51</c:v>
                </c:pt>
                <c:pt idx="22">
                  <c:v>198.56</c:v>
                </c:pt>
                <c:pt idx="23">
                  <c:v>198.64</c:v>
                </c:pt>
                <c:pt idx="24">
                  <c:v>198.76</c:v>
                </c:pt>
                <c:pt idx="25">
                  <c:v>198.93</c:v>
                </c:pt>
                <c:pt idx="26">
                  <c:v>199.17</c:v>
                </c:pt>
                <c:pt idx="27">
                  <c:v>199.49</c:v>
                </c:pt>
                <c:pt idx="28">
                  <c:v>199.9</c:v>
                </c:pt>
                <c:pt idx="29">
                  <c:v>200.41</c:v>
                </c:pt>
                <c:pt idx="30">
                  <c:v>201.02</c:v>
                </c:pt>
                <c:pt idx="31">
                  <c:v>201.75</c:v>
                </c:pt>
                <c:pt idx="32">
                  <c:v>202.61</c:v>
                </c:pt>
                <c:pt idx="33">
                  <c:v>203.62</c:v>
                </c:pt>
                <c:pt idx="34">
                  <c:v>204.79</c:v>
                </c:pt>
                <c:pt idx="35">
                  <c:v>206.17</c:v>
                </c:pt>
                <c:pt idx="36">
                  <c:v>207.71</c:v>
                </c:pt>
                <c:pt idx="37">
                  <c:v>209.42</c:v>
                </c:pt>
                <c:pt idx="38">
                  <c:v>211.3</c:v>
                </c:pt>
                <c:pt idx="39">
                  <c:v>213.4</c:v>
                </c:pt>
                <c:pt idx="40">
                  <c:v>215.69</c:v>
                </c:pt>
                <c:pt idx="41">
                  <c:v>218.21</c:v>
                </c:pt>
                <c:pt idx="42">
                  <c:v>220.97</c:v>
                </c:pt>
                <c:pt idx="43">
                  <c:v>223.97</c:v>
                </c:pt>
                <c:pt idx="44">
                  <c:v>227.21</c:v>
                </c:pt>
                <c:pt idx="45">
                  <c:v>230.71</c:v>
                </c:pt>
                <c:pt idx="46">
                  <c:v>234.49</c:v>
                </c:pt>
                <c:pt idx="47">
                  <c:v>238.5</c:v>
                </c:pt>
                <c:pt idx="48">
                  <c:v>242.77</c:v>
                </c:pt>
                <c:pt idx="49">
                  <c:v>247.34</c:v>
                </c:pt>
                <c:pt idx="50">
                  <c:v>252.18</c:v>
                </c:pt>
                <c:pt idx="51">
                  <c:v>257.34</c:v>
                </c:pt>
                <c:pt idx="52">
                  <c:v>262.81</c:v>
                </c:pt>
                <c:pt idx="53">
                  <c:v>268.6</c:v>
                </c:pt>
                <c:pt idx="54">
                  <c:v>276.64</c:v>
                </c:pt>
                <c:pt idx="55">
                  <c:v>285</c:v>
                </c:pt>
                <c:pt idx="56">
                  <c:v>293.56</c:v>
                </c:pt>
                <c:pt idx="57">
                  <c:v>302.35</c:v>
                </c:pt>
                <c:pt idx="58">
                  <c:v>311.35</c:v>
                </c:pt>
                <c:pt idx="59">
                  <c:v>320.54</c:v>
                </c:pt>
                <c:pt idx="60">
                  <c:v>329.91</c:v>
                </c:pt>
                <c:pt idx="61">
                  <c:v>339.4</c:v>
                </c:pt>
                <c:pt idx="62">
                  <c:v>349</c:v>
                </c:pt>
                <c:pt idx="63">
                  <c:v>358.7</c:v>
                </c:pt>
                <c:pt idx="64">
                  <c:v>368.45</c:v>
                </c:pt>
                <c:pt idx="65">
                  <c:v>378.27</c:v>
                </c:pt>
                <c:pt idx="66">
                  <c:v>388.11</c:v>
                </c:pt>
                <c:pt idx="67">
                  <c:v>398.02</c:v>
                </c:pt>
                <c:pt idx="68">
                  <c:v>407.98</c:v>
                </c:pt>
                <c:pt idx="69">
                  <c:v>418.68</c:v>
                </c:pt>
                <c:pt idx="70">
                  <c:v>429.27</c:v>
                </c:pt>
                <c:pt idx="71">
                  <c:v>439.75</c:v>
                </c:pt>
                <c:pt idx="72">
                  <c:v>450.21</c:v>
                </c:pt>
                <c:pt idx="73">
                  <c:v>460.49</c:v>
                </c:pt>
                <c:pt idx="74">
                  <c:v>470.62</c:v>
                </c:pt>
                <c:pt idx="75">
                  <c:v>480.57</c:v>
                </c:pt>
                <c:pt idx="76">
                  <c:v>490.33</c:v>
                </c:pt>
                <c:pt idx="77">
                  <c:v>499.92</c:v>
                </c:pt>
                <c:pt idx="78">
                  <c:v>509.32</c:v>
                </c:pt>
                <c:pt idx="79">
                  <c:v>518.57</c:v>
                </c:pt>
                <c:pt idx="80">
                  <c:v>527.63</c:v>
                </c:pt>
                <c:pt idx="81">
                  <c:v>536.52</c:v>
                </c:pt>
                <c:pt idx="82">
                  <c:v>544.99</c:v>
                </c:pt>
                <c:pt idx="83">
                  <c:v>553.24</c:v>
                </c:pt>
                <c:pt idx="84">
                  <c:v>559.71</c:v>
                </c:pt>
                <c:pt idx="85">
                  <c:v>566.05</c:v>
                </c:pt>
                <c:pt idx="86">
                  <c:v>572.42</c:v>
                </c:pt>
                <c:pt idx="87">
                  <c:v>578.79</c:v>
                </c:pt>
                <c:pt idx="88">
                  <c:v>585.14</c:v>
                </c:pt>
                <c:pt idx="89">
                  <c:v>592.12</c:v>
                </c:pt>
                <c:pt idx="90">
                  <c:v>599.7</c:v>
                </c:pt>
                <c:pt idx="91">
                  <c:v>607.07</c:v>
                </c:pt>
                <c:pt idx="92">
                  <c:v>614.24</c:v>
                </c:pt>
                <c:pt idx="93">
                  <c:v>619.25</c:v>
                </c:pt>
                <c:pt idx="94">
                  <c:v>623.35</c:v>
                </c:pt>
                <c:pt idx="95">
                  <c:v>627.48</c:v>
                </c:pt>
                <c:pt idx="96">
                  <c:v>631.63</c:v>
                </c:pt>
                <c:pt idx="97">
                  <c:v>638.65</c:v>
                </c:pt>
                <c:pt idx="98">
                  <c:v>646.64</c:v>
                </c:pt>
                <c:pt idx="99">
                  <c:v>654.31</c:v>
                </c:pt>
                <c:pt idx="100">
                  <c:v>661.39</c:v>
                </c:pt>
                <c:pt idx="101">
                  <c:v>667.81</c:v>
                </c:pt>
                <c:pt idx="102">
                  <c:v>674.07</c:v>
                </c:pt>
                <c:pt idx="103">
                  <c:v>680.17</c:v>
                </c:pt>
                <c:pt idx="104">
                  <c:v>686.14</c:v>
                </c:pt>
                <c:pt idx="105">
                  <c:v>691.99</c:v>
                </c:pt>
                <c:pt idx="106">
                  <c:v>697.76</c:v>
                </c:pt>
                <c:pt idx="107">
                  <c:v>703.42</c:v>
                </c:pt>
                <c:pt idx="108">
                  <c:v>708.99</c:v>
                </c:pt>
                <c:pt idx="109">
                  <c:v>715.51</c:v>
                </c:pt>
                <c:pt idx="110">
                  <c:v>723.42</c:v>
                </c:pt>
                <c:pt idx="111">
                  <c:v>730.82</c:v>
                </c:pt>
                <c:pt idx="112">
                  <c:v>737.74</c:v>
                </c:pt>
                <c:pt idx="113">
                  <c:v>744.25</c:v>
                </c:pt>
                <c:pt idx="114">
                  <c:v>750.43</c:v>
                </c:pt>
                <c:pt idx="115">
                  <c:v>756.31</c:v>
                </c:pt>
                <c:pt idx="116">
                  <c:v>761.91</c:v>
                </c:pt>
                <c:pt idx="117">
                  <c:v>767.27</c:v>
                </c:pt>
                <c:pt idx="118">
                  <c:v>772.4</c:v>
                </c:pt>
                <c:pt idx="119">
                  <c:v>777.33</c:v>
                </c:pt>
                <c:pt idx="120">
                  <c:v>782.06</c:v>
                </c:pt>
                <c:pt idx="121">
                  <c:v>786.59</c:v>
                </c:pt>
                <c:pt idx="122">
                  <c:v>790.94</c:v>
                </c:pt>
                <c:pt idx="123">
                  <c:v>795.13</c:v>
                </c:pt>
                <c:pt idx="124">
                  <c:v>799.15</c:v>
                </c:pt>
                <c:pt idx="125">
                  <c:v>803.01</c:v>
                </c:pt>
                <c:pt idx="126">
                  <c:v>806.73</c:v>
                </c:pt>
                <c:pt idx="127">
                  <c:v>810.31</c:v>
                </c:pt>
                <c:pt idx="128">
                  <c:v>813.76</c:v>
                </c:pt>
                <c:pt idx="129">
                  <c:v>817.04</c:v>
                </c:pt>
                <c:pt idx="130">
                  <c:v>820.09</c:v>
                </c:pt>
                <c:pt idx="131">
                  <c:v>822.92</c:v>
                </c:pt>
                <c:pt idx="132">
                  <c:v>825.56</c:v>
                </c:pt>
                <c:pt idx="133">
                  <c:v>828</c:v>
                </c:pt>
                <c:pt idx="134">
                  <c:v>830.26</c:v>
                </c:pt>
                <c:pt idx="135">
                  <c:v>832.35</c:v>
                </c:pt>
                <c:pt idx="136">
                  <c:v>834.27</c:v>
                </c:pt>
                <c:pt idx="137">
                  <c:v>836.03</c:v>
                </c:pt>
                <c:pt idx="138">
                  <c:v>837.64</c:v>
                </c:pt>
                <c:pt idx="139">
                  <c:v>839.11</c:v>
                </c:pt>
                <c:pt idx="140">
                  <c:v>840.43</c:v>
                </c:pt>
                <c:pt idx="141">
                  <c:v>841.62</c:v>
                </c:pt>
                <c:pt idx="142">
                  <c:v>842.68</c:v>
                </c:pt>
                <c:pt idx="143">
                  <c:v>843.61</c:v>
                </c:pt>
                <c:pt idx="144">
                  <c:v>844.43</c:v>
                </c:pt>
                <c:pt idx="145">
                  <c:v>845.13</c:v>
                </c:pt>
                <c:pt idx="146">
                  <c:v>845.73</c:v>
                </c:pt>
                <c:pt idx="147">
                  <c:v>846.21</c:v>
                </c:pt>
                <c:pt idx="148">
                  <c:v>846.6</c:v>
                </c:pt>
                <c:pt idx="149">
                  <c:v>846.89</c:v>
                </c:pt>
                <c:pt idx="150">
                  <c:v>847.08</c:v>
                </c:pt>
                <c:pt idx="151">
                  <c:v>847.19</c:v>
                </c:pt>
                <c:pt idx="152">
                  <c:v>847.2</c:v>
                </c:pt>
                <c:pt idx="153">
                  <c:v>847.07</c:v>
                </c:pt>
                <c:pt idx="154">
                  <c:v>846.82</c:v>
                </c:pt>
                <c:pt idx="155">
                  <c:v>846.46</c:v>
                </c:pt>
                <c:pt idx="156">
                  <c:v>845.99</c:v>
                </c:pt>
                <c:pt idx="157">
                  <c:v>845.41</c:v>
                </c:pt>
                <c:pt idx="158">
                  <c:v>844.74</c:v>
                </c:pt>
                <c:pt idx="159">
                  <c:v>843.98</c:v>
                </c:pt>
                <c:pt idx="160">
                  <c:v>843.12</c:v>
                </c:pt>
                <c:pt idx="161">
                  <c:v>842.18</c:v>
                </c:pt>
                <c:pt idx="162">
                  <c:v>841.15</c:v>
                </c:pt>
                <c:pt idx="163">
                  <c:v>840.05</c:v>
                </c:pt>
                <c:pt idx="164">
                  <c:v>838.86</c:v>
                </c:pt>
                <c:pt idx="165">
                  <c:v>837.61</c:v>
                </c:pt>
                <c:pt idx="166">
                  <c:v>836.29</c:v>
                </c:pt>
                <c:pt idx="167">
                  <c:v>834.9</c:v>
                </c:pt>
                <c:pt idx="168">
                  <c:v>833.44</c:v>
                </c:pt>
                <c:pt idx="169">
                  <c:v>831.92</c:v>
                </c:pt>
                <c:pt idx="170">
                  <c:v>830.34</c:v>
                </c:pt>
                <c:pt idx="171">
                  <c:v>828.7</c:v>
                </c:pt>
                <c:pt idx="172">
                  <c:v>827</c:v>
                </c:pt>
                <c:pt idx="173">
                  <c:v>825.26</c:v>
                </c:pt>
                <c:pt idx="174">
                  <c:v>823.46</c:v>
                </c:pt>
                <c:pt idx="175">
                  <c:v>821.61</c:v>
                </c:pt>
                <c:pt idx="176">
                  <c:v>819.72</c:v>
                </c:pt>
                <c:pt idx="177">
                  <c:v>817.77</c:v>
                </c:pt>
                <c:pt idx="178">
                  <c:v>815.62</c:v>
                </c:pt>
                <c:pt idx="179">
                  <c:v>813.28</c:v>
                </c:pt>
                <c:pt idx="180">
                  <c:v>810.78</c:v>
                </c:pt>
                <c:pt idx="181">
                  <c:v>808.13</c:v>
                </c:pt>
                <c:pt idx="182">
                  <c:v>805.33</c:v>
                </c:pt>
                <c:pt idx="183">
                  <c:v>802.4</c:v>
                </c:pt>
                <c:pt idx="184">
                  <c:v>799.34</c:v>
                </c:pt>
                <c:pt idx="185">
                  <c:v>796.16</c:v>
                </c:pt>
                <c:pt idx="186">
                  <c:v>792.86</c:v>
                </c:pt>
                <c:pt idx="187">
                  <c:v>789.45</c:v>
                </c:pt>
                <c:pt idx="188">
                  <c:v>785.93</c:v>
                </c:pt>
                <c:pt idx="189">
                  <c:v>782.31</c:v>
                </c:pt>
                <c:pt idx="190">
                  <c:v>778.59</c:v>
                </c:pt>
                <c:pt idx="191">
                  <c:v>774.78</c:v>
                </c:pt>
                <c:pt idx="192">
                  <c:v>770.87</c:v>
                </c:pt>
                <c:pt idx="193">
                  <c:v>766.89</c:v>
                </c:pt>
                <c:pt idx="194">
                  <c:v>762.82</c:v>
                </c:pt>
                <c:pt idx="195">
                  <c:v>758.67</c:v>
                </c:pt>
                <c:pt idx="196">
                  <c:v>754.44</c:v>
                </c:pt>
                <c:pt idx="197">
                  <c:v>750.15</c:v>
                </c:pt>
                <c:pt idx="198">
                  <c:v>745.79</c:v>
                </c:pt>
                <c:pt idx="199">
                  <c:v>741.36</c:v>
                </c:pt>
                <c:pt idx="200">
                  <c:v>736.87</c:v>
                </c:pt>
                <c:pt idx="201">
                  <c:v>732.32</c:v>
                </c:pt>
                <c:pt idx="202">
                  <c:v>727.71</c:v>
                </c:pt>
                <c:pt idx="203">
                  <c:v>723.04</c:v>
                </c:pt>
                <c:pt idx="204">
                  <c:v>718.32</c:v>
                </c:pt>
                <c:pt idx="205">
                  <c:v>713.56</c:v>
                </c:pt>
                <c:pt idx="206">
                  <c:v>710.04</c:v>
                </c:pt>
                <c:pt idx="207">
                  <c:v>706.8</c:v>
                </c:pt>
                <c:pt idx="208">
                  <c:v>703.42</c:v>
                </c:pt>
                <c:pt idx="209">
                  <c:v>699.93</c:v>
                </c:pt>
                <c:pt idx="210">
                  <c:v>696.32</c:v>
                </c:pt>
                <c:pt idx="211">
                  <c:v>692.64</c:v>
                </c:pt>
                <c:pt idx="212">
                  <c:v>688.86</c:v>
                </c:pt>
                <c:pt idx="213">
                  <c:v>685.01</c:v>
                </c:pt>
                <c:pt idx="214">
                  <c:v>681.11</c:v>
                </c:pt>
                <c:pt idx="215">
                  <c:v>677.13</c:v>
                </c:pt>
                <c:pt idx="216">
                  <c:v>673.1</c:v>
                </c:pt>
                <c:pt idx="217">
                  <c:v>669.02</c:v>
                </c:pt>
                <c:pt idx="218">
                  <c:v>664.88</c:v>
                </c:pt>
                <c:pt idx="219">
                  <c:v>660.71</c:v>
                </c:pt>
                <c:pt idx="220">
                  <c:v>656.23</c:v>
                </c:pt>
                <c:pt idx="221">
                  <c:v>651.55</c:v>
                </c:pt>
                <c:pt idx="222">
                  <c:v>646.85</c:v>
                </c:pt>
                <c:pt idx="223">
                  <c:v>642.14</c:v>
                </c:pt>
                <c:pt idx="224">
                  <c:v>637.44</c:v>
                </c:pt>
                <c:pt idx="225">
                  <c:v>632.78</c:v>
                </c:pt>
                <c:pt idx="226">
                  <c:v>630.33</c:v>
                </c:pt>
                <c:pt idx="227">
                  <c:v>627.79</c:v>
                </c:pt>
                <c:pt idx="228">
                  <c:v>625.12</c:v>
                </c:pt>
                <c:pt idx="229">
                  <c:v>622.33</c:v>
                </c:pt>
                <c:pt idx="230">
                  <c:v>619.43</c:v>
                </c:pt>
                <c:pt idx="231">
                  <c:v>616.42</c:v>
                </c:pt>
                <c:pt idx="232">
                  <c:v>611.32</c:v>
                </c:pt>
                <c:pt idx="233">
                  <c:v>606.23</c:v>
                </c:pt>
                <c:pt idx="234">
                  <c:v>601.17</c:v>
                </c:pt>
                <c:pt idx="235">
                  <c:v>596.14</c:v>
                </c:pt>
                <c:pt idx="236">
                  <c:v>591.19</c:v>
                </c:pt>
                <c:pt idx="237">
                  <c:v>586.69</c:v>
                </c:pt>
                <c:pt idx="238">
                  <c:v>582.67</c:v>
                </c:pt>
                <c:pt idx="239">
                  <c:v>578.63</c:v>
                </c:pt>
                <c:pt idx="240">
                  <c:v>574.56</c:v>
                </c:pt>
                <c:pt idx="241">
                  <c:v>570.46</c:v>
                </c:pt>
                <c:pt idx="242">
                  <c:v>566.34</c:v>
                </c:pt>
                <c:pt idx="243">
                  <c:v>562.19</c:v>
                </c:pt>
                <c:pt idx="244">
                  <c:v>558.04</c:v>
                </c:pt>
                <c:pt idx="245">
                  <c:v>553.83</c:v>
                </c:pt>
                <c:pt idx="246">
                  <c:v>548.5</c:v>
                </c:pt>
                <c:pt idx="247">
                  <c:v>543.28</c:v>
                </c:pt>
                <c:pt idx="248">
                  <c:v>538.16</c:v>
                </c:pt>
                <c:pt idx="249">
                  <c:v>532.93</c:v>
                </c:pt>
                <c:pt idx="250">
                  <c:v>527.75</c:v>
                </c:pt>
                <c:pt idx="251">
                  <c:v>522.62</c:v>
                </c:pt>
                <c:pt idx="252">
                  <c:v>517.57</c:v>
                </c:pt>
                <c:pt idx="253">
                  <c:v>512.58</c:v>
                </c:pt>
                <c:pt idx="254">
                  <c:v>507.63</c:v>
                </c:pt>
                <c:pt idx="255">
                  <c:v>502.7</c:v>
                </c:pt>
                <c:pt idx="256">
                  <c:v>497.76</c:v>
                </c:pt>
                <c:pt idx="257">
                  <c:v>492.85</c:v>
                </c:pt>
                <c:pt idx="258">
                  <c:v>487.98</c:v>
                </c:pt>
                <c:pt idx="259">
                  <c:v>483.13</c:v>
                </c:pt>
                <c:pt idx="260">
                  <c:v>478.28</c:v>
                </c:pt>
                <c:pt idx="261">
                  <c:v>473.42</c:v>
                </c:pt>
                <c:pt idx="262">
                  <c:v>468.6</c:v>
                </c:pt>
                <c:pt idx="263">
                  <c:v>463.79</c:v>
                </c:pt>
                <c:pt idx="264">
                  <c:v>458.97</c:v>
                </c:pt>
                <c:pt idx="265">
                  <c:v>454.16</c:v>
                </c:pt>
                <c:pt idx="266">
                  <c:v>449.38</c:v>
                </c:pt>
                <c:pt idx="267">
                  <c:v>444.65</c:v>
                </c:pt>
                <c:pt idx="268">
                  <c:v>439.98</c:v>
                </c:pt>
                <c:pt idx="269">
                  <c:v>435.38</c:v>
                </c:pt>
                <c:pt idx="270">
                  <c:v>430.83</c:v>
                </c:pt>
                <c:pt idx="271">
                  <c:v>426.34</c:v>
                </c:pt>
                <c:pt idx="272">
                  <c:v>421.92</c:v>
                </c:pt>
                <c:pt idx="273">
                  <c:v>417.59</c:v>
                </c:pt>
                <c:pt idx="274">
                  <c:v>413.32</c:v>
                </c:pt>
                <c:pt idx="275">
                  <c:v>409.12</c:v>
                </c:pt>
                <c:pt idx="276">
                  <c:v>405.18</c:v>
                </c:pt>
                <c:pt idx="277">
                  <c:v>401.38</c:v>
                </c:pt>
                <c:pt idx="278">
                  <c:v>397.61</c:v>
                </c:pt>
                <c:pt idx="279">
                  <c:v>393.89</c:v>
                </c:pt>
                <c:pt idx="280">
                  <c:v>390.21</c:v>
                </c:pt>
                <c:pt idx="281">
                  <c:v>386.6</c:v>
                </c:pt>
                <c:pt idx="282">
                  <c:v>383.04</c:v>
                </c:pt>
                <c:pt idx="283">
                  <c:v>379.51</c:v>
                </c:pt>
                <c:pt idx="284">
                  <c:v>376.04</c:v>
                </c:pt>
                <c:pt idx="285">
                  <c:v>372.63</c:v>
                </c:pt>
                <c:pt idx="286">
                  <c:v>369.26</c:v>
                </c:pt>
                <c:pt idx="287">
                  <c:v>365.93</c:v>
                </c:pt>
                <c:pt idx="288">
                  <c:v>362.67</c:v>
                </c:pt>
                <c:pt idx="289">
                  <c:v>359.45</c:v>
                </c:pt>
                <c:pt idx="290">
                  <c:v>356.27</c:v>
                </c:pt>
                <c:pt idx="291">
                  <c:v>353.14</c:v>
                </c:pt>
                <c:pt idx="292">
                  <c:v>350.05</c:v>
                </c:pt>
                <c:pt idx="293">
                  <c:v>347</c:v>
                </c:pt>
                <c:pt idx="294">
                  <c:v>343.99</c:v>
                </c:pt>
                <c:pt idx="295">
                  <c:v>341.03</c:v>
                </c:pt>
                <c:pt idx="296">
                  <c:v>338.11</c:v>
                </c:pt>
                <c:pt idx="297">
                  <c:v>335.22</c:v>
                </c:pt>
                <c:pt idx="298">
                  <c:v>332.37</c:v>
                </c:pt>
                <c:pt idx="299">
                  <c:v>329.54</c:v>
                </c:pt>
                <c:pt idx="300">
                  <c:v>326.74</c:v>
                </c:pt>
                <c:pt idx="301">
                  <c:v>323.97</c:v>
                </c:pt>
                <c:pt idx="302">
                  <c:v>321.26</c:v>
                </c:pt>
                <c:pt idx="303">
                  <c:v>318.6</c:v>
                </c:pt>
                <c:pt idx="304">
                  <c:v>315.99</c:v>
                </c:pt>
                <c:pt idx="305">
                  <c:v>313.43</c:v>
                </c:pt>
                <c:pt idx="306">
                  <c:v>310.93</c:v>
                </c:pt>
                <c:pt idx="307">
                  <c:v>308.48</c:v>
                </c:pt>
                <c:pt idx="308">
                  <c:v>306.08</c:v>
                </c:pt>
                <c:pt idx="309">
                  <c:v>303.72</c:v>
                </c:pt>
                <c:pt idx="310">
                  <c:v>301.41</c:v>
                </c:pt>
                <c:pt idx="311">
                  <c:v>299.15</c:v>
                </c:pt>
                <c:pt idx="312">
                  <c:v>296.93</c:v>
                </c:pt>
                <c:pt idx="313">
                  <c:v>294.75</c:v>
                </c:pt>
                <c:pt idx="314">
                  <c:v>292.62</c:v>
                </c:pt>
                <c:pt idx="315">
                  <c:v>290.54</c:v>
                </c:pt>
                <c:pt idx="316">
                  <c:v>288.49</c:v>
                </c:pt>
                <c:pt idx="317">
                  <c:v>286.49</c:v>
                </c:pt>
                <c:pt idx="318">
                  <c:v>284.52</c:v>
                </c:pt>
                <c:pt idx="319">
                  <c:v>282.6</c:v>
                </c:pt>
                <c:pt idx="320">
                  <c:v>280.71</c:v>
                </c:pt>
                <c:pt idx="321">
                  <c:v>278.85</c:v>
                </c:pt>
                <c:pt idx="322">
                  <c:v>277.02</c:v>
                </c:pt>
                <c:pt idx="323">
                  <c:v>275.23</c:v>
                </c:pt>
                <c:pt idx="324">
                  <c:v>273.47</c:v>
                </c:pt>
                <c:pt idx="325">
                  <c:v>271.74</c:v>
                </c:pt>
                <c:pt idx="326">
                  <c:v>270.04</c:v>
                </c:pt>
                <c:pt idx="327">
                  <c:v>268.59</c:v>
                </c:pt>
                <c:pt idx="328">
                  <c:v>267.35</c:v>
                </c:pt>
                <c:pt idx="329">
                  <c:v>266.08</c:v>
                </c:pt>
                <c:pt idx="330">
                  <c:v>264.81</c:v>
                </c:pt>
                <c:pt idx="331">
                  <c:v>263.53</c:v>
                </c:pt>
                <c:pt idx="332">
                  <c:v>262.25</c:v>
                </c:pt>
                <c:pt idx="333">
                  <c:v>260.97</c:v>
                </c:pt>
                <c:pt idx="334">
                  <c:v>259.69</c:v>
                </c:pt>
                <c:pt idx="335">
                  <c:v>258.43</c:v>
                </c:pt>
                <c:pt idx="336">
                  <c:v>257.16</c:v>
                </c:pt>
                <c:pt idx="337">
                  <c:v>255.91</c:v>
                </c:pt>
                <c:pt idx="338">
                  <c:v>254.66</c:v>
                </c:pt>
                <c:pt idx="339">
                  <c:v>253.43</c:v>
                </c:pt>
                <c:pt idx="340">
                  <c:v>252.22</c:v>
                </c:pt>
                <c:pt idx="341">
                  <c:v>251.02</c:v>
                </c:pt>
                <c:pt idx="342">
                  <c:v>249.84</c:v>
                </c:pt>
                <c:pt idx="343">
                  <c:v>248.69</c:v>
                </c:pt>
                <c:pt idx="344">
                  <c:v>247.55</c:v>
                </c:pt>
                <c:pt idx="345">
                  <c:v>246.43</c:v>
                </c:pt>
                <c:pt idx="346">
                  <c:v>245.33</c:v>
                </c:pt>
                <c:pt idx="347">
                  <c:v>244.25</c:v>
                </c:pt>
                <c:pt idx="348">
                  <c:v>243.19</c:v>
                </c:pt>
                <c:pt idx="349">
                  <c:v>242.15</c:v>
                </c:pt>
                <c:pt idx="350">
                  <c:v>241.13</c:v>
                </c:pt>
                <c:pt idx="351">
                  <c:v>240.14</c:v>
                </c:pt>
                <c:pt idx="352">
                  <c:v>239.17</c:v>
                </c:pt>
                <c:pt idx="353">
                  <c:v>238.21</c:v>
                </c:pt>
                <c:pt idx="354">
                  <c:v>237.28</c:v>
                </c:pt>
                <c:pt idx="355">
                  <c:v>236.36</c:v>
                </c:pt>
                <c:pt idx="356">
                  <c:v>235.45</c:v>
                </c:pt>
                <c:pt idx="357">
                  <c:v>234.57</c:v>
                </c:pt>
                <c:pt idx="358">
                  <c:v>233.7</c:v>
                </c:pt>
                <c:pt idx="359">
                  <c:v>232.85</c:v>
                </c:pt>
                <c:pt idx="360">
                  <c:v>232.02</c:v>
                </c:pt>
                <c:pt idx="361">
                  <c:v>231.2</c:v>
                </c:pt>
                <c:pt idx="362">
                  <c:v>230.4</c:v>
                </c:pt>
                <c:pt idx="363">
                  <c:v>229.61</c:v>
                </c:pt>
                <c:pt idx="364">
                  <c:v>228.84</c:v>
                </c:pt>
                <c:pt idx="365">
                  <c:v>228.09</c:v>
                </c:pt>
                <c:pt idx="366">
                  <c:v>227.35</c:v>
                </c:pt>
                <c:pt idx="367">
                  <c:v>226.62</c:v>
                </c:pt>
                <c:pt idx="368">
                  <c:v>225.91</c:v>
                </c:pt>
                <c:pt idx="369">
                  <c:v>225.21</c:v>
                </c:pt>
                <c:pt idx="370">
                  <c:v>224.53</c:v>
                </c:pt>
                <c:pt idx="371">
                  <c:v>223.86</c:v>
                </c:pt>
                <c:pt idx="372">
                  <c:v>223.2</c:v>
                </c:pt>
                <c:pt idx="373">
                  <c:v>222.55</c:v>
                </c:pt>
                <c:pt idx="374">
                  <c:v>221.91</c:v>
                </c:pt>
                <c:pt idx="375">
                  <c:v>221.28</c:v>
                </c:pt>
                <c:pt idx="376">
                  <c:v>220.66</c:v>
                </c:pt>
                <c:pt idx="377">
                  <c:v>220.06</c:v>
                </c:pt>
                <c:pt idx="378">
                  <c:v>219.47</c:v>
                </c:pt>
                <c:pt idx="379">
                  <c:v>218.89</c:v>
                </c:pt>
                <c:pt idx="380">
                  <c:v>218.33</c:v>
                </c:pt>
                <c:pt idx="381">
                  <c:v>217.78</c:v>
                </c:pt>
                <c:pt idx="382">
                  <c:v>217.25</c:v>
                </c:pt>
                <c:pt idx="383">
                  <c:v>216.73</c:v>
                </c:pt>
                <c:pt idx="384">
                  <c:v>216.22</c:v>
                </c:pt>
                <c:pt idx="385">
                  <c:v>215.73</c:v>
                </c:pt>
                <c:pt idx="386">
                  <c:v>215.25</c:v>
                </c:pt>
                <c:pt idx="387">
                  <c:v>214.78</c:v>
                </c:pt>
                <c:pt idx="388">
                  <c:v>214.33</c:v>
                </c:pt>
                <c:pt idx="389">
                  <c:v>213.88</c:v>
                </c:pt>
                <c:pt idx="390">
                  <c:v>213.46</c:v>
                </c:pt>
                <c:pt idx="391">
                  <c:v>213.04</c:v>
                </c:pt>
                <c:pt idx="392">
                  <c:v>212.64</c:v>
                </c:pt>
                <c:pt idx="393">
                  <c:v>212.24</c:v>
                </c:pt>
                <c:pt idx="394">
                  <c:v>211.85</c:v>
                </c:pt>
                <c:pt idx="395">
                  <c:v>211.48</c:v>
                </c:pt>
                <c:pt idx="396">
                  <c:v>211.12</c:v>
                </c:pt>
                <c:pt idx="397">
                  <c:v>210.77</c:v>
                </c:pt>
                <c:pt idx="398">
                  <c:v>210.43</c:v>
                </c:pt>
                <c:pt idx="399">
                  <c:v>210.1</c:v>
                </c:pt>
                <c:pt idx="400">
                  <c:v>209.79</c:v>
                </c:pt>
                <c:pt idx="401">
                  <c:v>209.48</c:v>
                </c:pt>
                <c:pt idx="402">
                  <c:v>209.18</c:v>
                </c:pt>
                <c:pt idx="403">
                  <c:v>208.9</c:v>
                </c:pt>
                <c:pt idx="404">
                  <c:v>208.62</c:v>
                </c:pt>
                <c:pt idx="405">
                  <c:v>208.35</c:v>
                </c:pt>
                <c:pt idx="406">
                  <c:v>208.08</c:v>
                </c:pt>
                <c:pt idx="407">
                  <c:v>207.83</c:v>
                </c:pt>
                <c:pt idx="408">
                  <c:v>207.58</c:v>
                </c:pt>
                <c:pt idx="409">
                  <c:v>207.34</c:v>
                </c:pt>
                <c:pt idx="410">
                  <c:v>207.11</c:v>
                </c:pt>
                <c:pt idx="411">
                  <c:v>206.89</c:v>
                </c:pt>
                <c:pt idx="412">
                  <c:v>206.67</c:v>
                </c:pt>
                <c:pt idx="413">
                  <c:v>206.46</c:v>
                </c:pt>
                <c:pt idx="414">
                  <c:v>206.26</c:v>
                </c:pt>
                <c:pt idx="415">
                  <c:v>206.06</c:v>
                </c:pt>
                <c:pt idx="416">
                  <c:v>205.87</c:v>
                </c:pt>
                <c:pt idx="417">
                  <c:v>205.68</c:v>
                </c:pt>
                <c:pt idx="418">
                  <c:v>205.5</c:v>
                </c:pt>
                <c:pt idx="419">
                  <c:v>205.33</c:v>
                </c:pt>
                <c:pt idx="420">
                  <c:v>205.16</c:v>
                </c:pt>
                <c:pt idx="421">
                  <c:v>205</c:v>
                </c:pt>
                <c:pt idx="422">
                  <c:v>204.84</c:v>
                </c:pt>
                <c:pt idx="423">
                  <c:v>204.69</c:v>
                </c:pt>
                <c:pt idx="424">
                  <c:v>204.54</c:v>
                </c:pt>
                <c:pt idx="425">
                  <c:v>204.4</c:v>
                </c:pt>
                <c:pt idx="426">
                  <c:v>204.27</c:v>
                </c:pt>
                <c:pt idx="427">
                  <c:v>204.14</c:v>
                </c:pt>
                <c:pt idx="428">
                  <c:v>204.01</c:v>
                </c:pt>
                <c:pt idx="429">
                  <c:v>203.88</c:v>
                </c:pt>
                <c:pt idx="430">
                  <c:v>203.76</c:v>
                </c:pt>
                <c:pt idx="431">
                  <c:v>203.65</c:v>
                </c:pt>
                <c:pt idx="432">
                  <c:v>203.53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River-Spill_Over_Bridge_Pier'!$F$3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River-Spill_Over_Bridge_Pier'!E4:E1048575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River-Spill_Over_Bridge_Pier'!F4:F1048575</c:f>
              <c:numCache>
                <c:ptCount val="435"/>
                <c:pt idx="0">
                  <c:v>0.0186</c:v>
                </c:pt>
                <c:pt idx="1">
                  <c:v>0.0002</c:v>
                </c:pt>
                <c:pt idx="2">
                  <c:v>0.0001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0.0003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0.0003</c:v>
                </c:pt>
                <c:pt idx="52">
                  <c:v>0.0003</c:v>
                </c:pt>
                <c:pt idx="53">
                  <c:v>0.0003</c:v>
                </c:pt>
                <c:pt idx="54">
                  <c:v>0.0003</c:v>
                </c:pt>
                <c:pt idx="55">
                  <c:v>0.0003</c:v>
                </c:pt>
                <c:pt idx="56">
                  <c:v>0.0003</c:v>
                </c:pt>
                <c:pt idx="57">
                  <c:v>0.0003</c:v>
                </c:pt>
                <c:pt idx="58">
                  <c:v>0.0003</c:v>
                </c:pt>
                <c:pt idx="59">
                  <c:v>0.0003</c:v>
                </c:pt>
                <c:pt idx="60">
                  <c:v>0.0003</c:v>
                </c:pt>
                <c:pt idx="61">
                  <c:v>0.0002</c:v>
                </c:pt>
                <c:pt idx="62">
                  <c:v>0.0002</c:v>
                </c:pt>
                <c:pt idx="63">
                  <c:v>0.0002</c:v>
                </c:pt>
                <c:pt idx="64">
                  <c:v>0.0002</c:v>
                </c:pt>
                <c:pt idx="65">
                  <c:v>0.0002</c:v>
                </c:pt>
                <c:pt idx="66">
                  <c:v>0.0002</c:v>
                </c:pt>
                <c:pt idx="67">
                  <c:v>0.0002</c:v>
                </c:pt>
                <c:pt idx="68">
                  <c:v>0.0002</c:v>
                </c:pt>
                <c:pt idx="69">
                  <c:v>0.0002</c:v>
                </c:pt>
                <c:pt idx="70">
                  <c:v>0.0002</c:v>
                </c:pt>
                <c:pt idx="71">
                  <c:v>0.0002</c:v>
                </c:pt>
                <c:pt idx="72">
                  <c:v>0.0002</c:v>
                </c:pt>
                <c:pt idx="73">
                  <c:v>0.0002</c:v>
                </c:pt>
                <c:pt idx="74">
                  <c:v>0.0002</c:v>
                </c:pt>
                <c:pt idx="75">
                  <c:v>0.0002</c:v>
                </c:pt>
                <c:pt idx="76">
                  <c:v>0.0002</c:v>
                </c:pt>
                <c:pt idx="77">
                  <c:v>0.0002</c:v>
                </c:pt>
                <c:pt idx="78">
                  <c:v>0.0002</c:v>
                </c:pt>
                <c:pt idx="79">
                  <c:v>0.0002</c:v>
                </c:pt>
                <c:pt idx="80">
                  <c:v>0.0002</c:v>
                </c:pt>
                <c:pt idx="81">
                  <c:v>0.0002</c:v>
                </c:pt>
                <c:pt idx="82">
                  <c:v>0.0002</c:v>
                </c:pt>
                <c:pt idx="83">
                  <c:v>0.0002</c:v>
                </c:pt>
                <c:pt idx="84">
                  <c:v>0.0002</c:v>
                </c:pt>
                <c:pt idx="85">
                  <c:v>0.0002</c:v>
                </c:pt>
                <c:pt idx="86">
                  <c:v>0.0002</c:v>
                </c:pt>
                <c:pt idx="87">
                  <c:v>0.0002</c:v>
                </c:pt>
                <c:pt idx="88">
                  <c:v>0.0002</c:v>
                </c:pt>
                <c:pt idx="89">
                  <c:v>0.0002</c:v>
                </c:pt>
                <c:pt idx="90">
                  <c:v>0.0002</c:v>
                </c:pt>
                <c:pt idx="91">
                  <c:v>0.0002</c:v>
                </c:pt>
                <c:pt idx="92">
                  <c:v>0.0009</c:v>
                </c:pt>
                <c:pt idx="93">
                  <c:v>0.0016</c:v>
                </c:pt>
                <c:pt idx="94">
                  <c:v>0.0019</c:v>
                </c:pt>
                <c:pt idx="95">
                  <c:v>0.002</c:v>
                </c:pt>
                <c:pt idx="96">
                  <c:v>0.0019</c:v>
                </c:pt>
                <c:pt idx="97">
                  <c:v>0.002</c:v>
                </c:pt>
                <c:pt idx="98">
                  <c:v>0.0019</c:v>
                </c:pt>
                <c:pt idx="99">
                  <c:v>0.0021</c:v>
                </c:pt>
                <c:pt idx="100">
                  <c:v>0.002</c:v>
                </c:pt>
                <c:pt idx="101">
                  <c:v>0.0021</c:v>
                </c:pt>
                <c:pt idx="102">
                  <c:v>0.0021</c:v>
                </c:pt>
                <c:pt idx="103">
                  <c:v>0.0021</c:v>
                </c:pt>
                <c:pt idx="104">
                  <c:v>0.0021</c:v>
                </c:pt>
                <c:pt idx="105">
                  <c:v>0.0021</c:v>
                </c:pt>
                <c:pt idx="106">
                  <c:v>0.002</c:v>
                </c:pt>
                <c:pt idx="107">
                  <c:v>0.0019</c:v>
                </c:pt>
                <c:pt idx="108">
                  <c:v>0.0019</c:v>
                </c:pt>
                <c:pt idx="109">
                  <c:v>0.0019</c:v>
                </c:pt>
                <c:pt idx="110">
                  <c:v>0.0019</c:v>
                </c:pt>
                <c:pt idx="111">
                  <c:v>0.0018</c:v>
                </c:pt>
                <c:pt idx="112">
                  <c:v>0.0018</c:v>
                </c:pt>
                <c:pt idx="113">
                  <c:v>0.0018</c:v>
                </c:pt>
                <c:pt idx="114">
                  <c:v>0.0017</c:v>
                </c:pt>
                <c:pt idx="115">
                  <c:v>0.0016</c:v>
                </c:pt>
                <c:pt idx="116">
                  <c:v>0.0016</c:v>
                </c:pt>
                <c:pt idx="117">
                  <c:v>0.0015</c:v>
                </c:pt>
                <c:pt idx="118">
                  <c:v>0.0015</c:v>
                </c:pt>
                <c:pt idx="119">
                  <c:v>0.0014</c:v>
                </c:pt>
                <c:pt idx="120">
                  <c:v>0.0014</c:v>
                </c:pt>
                <c:pt idx="121">
                  <c:v>0.0013</c:v>
                </c:pt>
                <c:pt idx="122">
                  <c:v>0.0013</c:v>
                </c:pt>
                <c:pt idx="123">
                  <c:v>0.0012</c:v>
                </c:pt>
                <c:pt idx="124">
                  <c:v>0.0012</c:v>
                </c:pt>
                <c:pt idx="125">
                  <c:v>0.0011</c:v>
                </c:pt>
                <c:pt idx="126">
                  <c:v>0.0011</c:v>
                </c:pt>
                <c:pt idx="127">
                  <c:v>0.001</c:v>
                </c:pt>
                <c:pt idx="128">
                  <c:v>0.0009</c:v>
                </c:pt>
                <c:pt idx="129">
                  <c:v>0.0008</c:v>
                </c:pt>
                <c:pt idx="130">
                  <c:v>0.0008</c:v>
                </c:pt>
                <c:pt idx="131">
                  <c:v>0.0008</c:v>
                </c:pt>
                <c:pt idx="132">
                  <c:v>0.0007</c:v>
                </c:pt>
                <c:pt idx="133">
                  <c:v>0.0006</c:v>
                </c:pt>
                <c:pt idx="134">
                  <c:v>0.0006</c:v>
                </c:pt>
                <c:pt idx="135">
                  <c:v>0.0006</c:v>
                </c:pt>
                <c:pt idx="136">
                  <c:v>0.0005</c:v>
                </c:pt>
                <c:pt idx="137">
                  <c:v>0.0004</c:v>
                </c:pt>
                <c:pt idx="138">
                  <c:v>0.0004</c:v>
                </c:pt>
                <c:pt idx="139">
                  <c:v>0.0004</c:v>
                </c:pt>
                <c:pt idx="140">
                  <c:v>0.0003</c:v>
                </c:pt>
                <c:pt idx="141">
                  <c:v>0.0003</c:v>
                </c:pt>
                <c:pt idx="142">
                  <c:v>0.0002</c:v>
                </c:pt>
                <c:pt idx="143">
                  <c:v>0.0002</c:v>
                </c:pt>
                <c:pt idx="144">
                  <c:v>0.0002</c:v>
                </c:pt>
                <c:pt idx="145">
                  <c:v>0.0001</c:v>
                </c:pt>
                <c:pt idx="146">
                  <c:v>0.0001</c:v>
                </c:pt>
                <c:pt idx="147">
                  <c:v>0.0001</c:v>
                </c:pt>
                <c:pt idx="148">
                  <c:v>0.0001</c:v>
                </c:pt>
                <c:pt idx="149">
                  <c:v>0</c:v>
                </c:pt>
                <c:pt idx="150">
                  <c:v>0</c:v>
                </c:pt>
                <c:pt idx="151">
                  <c:v>0.0001</c:v>
                </c:pt>
                <c:pt idx="152">
                  <c:v>0.0001</c:v>
                </c:pt>
                <c:pt idx="153">
                  <c:v>0.0002</c:v>
                </c:pt>
                <c:pt idx="154">
                  <c:v>0.0002</c:v>
                </c:pt>
                <c:pt idx="155">
                  <c:v>0.0003</c:v>
                </c:pt>
                <c:pt idx="156">
                  <c:v>0.0003</c:v>
                </c:pt>
                <c:pt idx="157">
                  <c:v>0.0003</c:v>
                </c:pt>
                <c:pt idx="158">
                  <c:v>0.0003</c:v>
                </c:pt>
                <c:pt idx="159">
                  <c:v>0.0004</c:v>
                </c:pt>
                <c:pt idx="160">
                  <c:v>0.0004</c:v>
                </c:pt>
                <c:pt idx="161">
                  <c:v>0.0005</c:v>
                </c:pt>
                <c:pt idx="162">
                  <c:v>0.0004</c:v>
                </c:pt>
                <c:pt idx="163">
                  <c:v>0.0005</c:v>
                </c:pt>
                <c:pt idx="164">
                  <c:v>0.0005</c:v>
                </c:pt>
                <c:pt idx="165">
                  <c:v>0.0005</c:v>
                </c:pt>
                <c:pt idx="166">
                  <c:v>0.0006</c:v>
                </c:pt>
                <c:pt idx="167">
                  <c:v>0.0006</c:v>
                </c:pt>
                <c:pt idx="168">
                  <c:v>0.0006</c:v>
                </c:pt>
                <c:pt idx="169">
                  <c:v>0.0006</c:v>
                </c:pt>
                <c:pt idx="170">
                  <c:v>0.0006</c:v>
                </c:pt>
                <c:pt idx="171">
                  <c:v>0.0007</c:v>
                </c:pt>
                <c:pt idx="172">
                  <c:v>0.0006</c:v>
                </c:pt>
                <c:pt idx="173">
                  <c:v>0.0008</c:v>
                </c:pt>
                <c:pt idx="174">
                  <c:v>0.0007</c:v>
                </c:pt>
                <c:pt idx="175">
                  <c:v>0.0008</c:v>
                </c:pt>
                <c:pt idx="176">
                  <c:v>0.0009</c:v>
                </c:pt>
                <c:pt idx="177">
                  <c:v>0.001</c:v>
                </c:pt>
                <c:pt idx="178">
                  <c:v>0.001</c:v>
                </c:pt>
                <c:pt idx="179">
                  <c:v>0.0011</c:v>
                </c:pt>
                <c:pt idx="180">
                  <c:v>0.0012</c:v>
                </c:pt>
                <c:pt idx="181">
                  <c:v>0.0012</c:v>
                </c:pt>
                <c:pt idx="182">
                  <c:v>0.0013</c:v>
                </c:pt>
                <c:pt idx="183">
                  <c:v>0.0013</c:v>
                </c:pt>
                <c:pt idx="184">
                  <c:v>0.0015</c:v>
                </c:pt>
                <c:pt idx="185">
                  <c:v>0.0015</c:v>
                </c:pt>
                <c:pt idx="186">
                  <c:v>0.0016</c:v>
                </c:pt>
                <c:pt idx="187">
                  <c:v>0.0016</c:v>
                </c:pt>
                <c:pt idx="188">
                  <c:v>0.0017</c:v>
                </c:pt>
                <c:pt idx="189">
                  <c:v>0.0018</c:v>
                </c:pt>
                <c:pt idx="190">
                  <c:v>0.0018</c:v>
                </c:pt>
                <c:pt idx="191">
                  <c:v>0.0018</c:v>
                </c:pt>
                <c:pt idx="192">
                  <c:v>0.002</c:v>
                </c:pt>
                <c:pt idx="193">
                  <c:v>0.0019</c:v>
                </c:pt>
                <c:pt idx="194">
                  <c:v>0.002</c:v>
                </c:pt>
                <c:pt idx="195">
                  <c:v>0.002</c:v>
                </c:pt>
                <c:pt idx="196">
                  <c:v>0.0022</c:v>
                </c:pt>
                <c:pt idx="197">
                  <c:v>0.0022</c:v>
                </c:pt>
                <c:pt idx="198">
                  <c:v>0.0022</c:v>
                </c:pt>
                <c:pt idx="199">
                  <c:v>0.0023</c:v>
                </c:pt>
                <c:pt idx="200">
                  <c:v>0.0023</c:v>
                </c:pt>
                <c:pt idx="201">
                  <c:v>0.0024</c:v>
                </c:pt>
                <c:pt idx="202">
                  <c:v>0.0024</c:v>
                </c:pt>
                <c:pt idx="203">
                  <c:v>0.0025</c:v>
                </c:pt>
                <c:pt idx="204">
                  <c:v>0.0025</c:v>
                </c:pt>
                <c:pt idx="205">
                  <c:v>0.0025</c:v>
                </c:pt>
                <c:pt idx="206">
                  <c:v>0.0026</c:v>
                </c:pt>
                <c:pt idx="207">
                  <c:v>0.0026</c:v>
                </c:pt>
                <c:pt idx="208">
                  <c:v>0.0026</c:v>
                </c:pt>
                <c:pt idx="209">
                  <c:v>0.0027</c:v>
                </c:pt>
                <c:pt idx="210">
                  <c:v>0.0028</c:v>
                </c:pt>
                <c:pt idx="211">
                  <c:v>0.0028</c:v>
                </c:pt>
                <c:pt idx="212">
                  <c:v>0.0028</c:v>
                </c:pt>
                <c:pt idx="213">
                  <c:v>0.0029</c:v>
                </c:pt>
                <c:pt idx="214">
                  <c:v>0.003</c:v>
                </c:pt>
                <c:pt idx="215">
                  <c:v>0.0031</c:v>
                </c:pt>
                <c:pt idx="216">
                  <c:v>0.0031</c:v>
                </c:pt>
                <c:pt idx="217">
                  <c:v>0.0032</c:v>
                </c:pt>
                <c:pt idx="218">
                  <c:v>0.0032</c:v>
                </c:pt>
                <c:pt idx="219">
                  <c:v>0.0031</c:v>
                </c:pt>
                <c:pt idx="220">
                  <c:v>0.0028</c:v>
                </c:pt>
                <c:pt idx="221">
                  <c:v>0.0024</c:v>
                </c:pt>
                <c:pt idx="222">
                  <c:v>0.0019</c:v>
                </c:pt>
                <c:pt idx="223">
                  <c:v>0.0011</c:v>
                </c:pt>
                <c:pt idx="224">
                  <c:v>0.0004</c:v>
                </c:pt>
                <c:pt idx="225">
                  <c:v>0.0001</c:v>
                </c:pt>
                <c:pt idx="226">
                  <c:v>0.0001</c:v>
                </c:pt>
                <c:pt idx="227">
                  <c:v>0.0001</c:v>
                </c:pt>
                <c:pt idx="228">
                  <c:v>0.0001</c:v>
                </c:pt>
                <c:pt idx="229">
                  <c:v>0.0001</c:v>
                </c:pt>
                <c:pt idx="230">
                  <c:v>0.0001</c:v>
                </c:pt>
                <c:pt idx="231">
                  <c:v>0.0001</c:v>
                </c:pt>
                <c:pt idx="232">
                  <c:v>0.0001</c:v>
                </c:pt>
                <c:pt idx="233">
                  <c:v>0.0001</c:v>
                </c:pt>
                <c:pt idx="234">
                  <c:v>0.0001</c:v>
                </c:pt>
                <c:pt idx="235">
                  <c:v>0.0001</c:v>
                </c:pt>
                <c:pt idx="236">
                  <c:v>0.0001</c:v>
                </c:pt>
                <c:pt idx="237">
                  <c:v>0.0001</c:v>
                </c:pt>
                <c:pt idx="238">
                  <c:v>0.0001</c:v>
                </c:pt>
                <c:pt idx="239">
                  <c:v>0.0001</c:v>
                </c:pt>
                <c:pt idx="240">
                  <c:v>0.0001</c:v>
                </c:pt>
                <c:pt idx="241">
                  <c:v>0.0001</c:v>
                </c:pt>
                <c:pt idx="242">
                  <c:v>0.0001</c:v>
                </c:pt>
                <c:pt idx="243">
                  <c:v>0.0001</c:v>
                </c:pt>
                <c:pt idx="244">
                  <c:v>0.0001</c:v>
                </c:pt>
                <c:pt idx="245">
                  <c:v>0.0001</c:v>
                </c:pt>
                <c:pt idx="246">
                  <c:v>0.0001</c:v>
                </c:pt>
                <c:pt idx="247">
                  <c:v>0.0001</c:v>
                </c:pt>
                <c:pt idx="248">
                  <c:v>0.0001</c:v>
                </c:pt>
                <c:pt idx="249">
                  <c:v>0.0001</c:v>
                </c:pt>
                <c:pt idx="250">
                  <c:v>0.0001</c:v>
                </c:pt>
                <c:pt idx="251">
                  <c:v>0.0001</c:v>
                </c:pt>
                <c:pt idx="252">
                  <c:v>0.0001</c:v>
                </c:pt>
                <c:pt idx="253">
                  <c:v>0.0001</c:v>
                </c:pt>
                <c:pt idx="254">
                  <c:v>0.0001</c:v>
                </c:pt>
                <c:pt idx="255">
                  <c:v>0.0001</c:v>
                </c:pt>
                <c:pt idx="256">
                  <c:v>0.0001</c:v>
                </c:pt>
                <c:pt idx="257">
                  <c:v>0.0001</c:v>
                </c:pt>
                <c:pt idx="258">
                  <c:v>0.0001</c:v>
                </c:pt>
                <c:pt idx="259">
                  <c:v>0.0001</c:v>
                </c:pt>
                <c:pt idx="260">
                  <c:v>0.0001</c:v>
                </c:pt>
                <c:pt idx="261">
                  <c:v>0.0001</c:v>
                </c:pt>
                <c:pt idx="262">
                  <c:v>0.0002</c:v>
                </c:pt>
                <c:pt idx="263">
                  <c:v>0.0002</c:v>
                </c:pt>
                <c:pt idx="264">
                  <c:v>0.0002</c:v>
                </c:pt>
                <c:pt idx="265">
                  <c:v>0.0002</c:v>
                </c:pt>
                <c:pt idx="266">
                  <c:v>0.0002</c:v>
                </c:pt>
                <c:pt idx="267">
                  <c:v>0.0001</c:v>
                </c:pt>
                <c:pt idx="268">
                  <c:v>0.0001</c:v>
                </c:pt>
                <c:pt idx="269">
                  <c:v>0.0001</c:v>
                </c:pt>
                <c:pt idx="270">
                  <c:v>0.0001</c:v>
                </c:pt>
                <c:pt idx="271">
                  <c:v>0.0001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0.0001</c:v>
                </c:pt>
                <c:pt idx="278">
                  <c:v>0.0001</c:v>
                </c:pt>
                <c:pt idx="279">
                  <c:v>0.0001</c:v>
                </c:pt>
                <c:pt idx="280">
                  <c:v>0.0001</c:v>
                </c:pt>
                <c:pt idx="281">
                  <c:v>0.0001</c:v>
                </c:pt>
                <c:pt idx="282">
                  <c:v>0.0001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</c:v>
                </c:pt>
                <c:pt idx="325">
                  <c:v>0.0001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River-Spill_Over_Bridge_Pier'!$H$3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River-Spill_Over_Bridge_Pier'!G4:G1048575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River-Spill_Over_Bridge_Pier'!H4:H1048575</c:f>
              <c:numCache>
                <c:ptCount val="435"/>
                <c:pt idx="0">
                  <c:v>0</c:v>
                </c:pt>
                <c:pt idx="1">
                  <c:v>0.0001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0.0003</c:v>
                </c:pt>
                <c:pt idx="31">
                  <c:v>0.0004</c:v>
                </c:pt>
                <c:pt idx="32">
                  <c:v>0.0004</c:v>
                </c:pt>
                <c:pt idx="33">
                  <c:v>0.0004</c:v>
                </c:pt>
                <c:pt idx="34">
                  <c:v>0.0004</c:v>
                </c:pt>
                <c:pt idx="35">
                  <c:v>0.0004</c:v>
                </c:pt>
                <c:pt idx="36">
                  <c:v>0.0005</c:v>
                </c:pt>
                <c:pt idx="37">
                  <c:v>0.0005</c:v>
                </c:pt>
                <c:pt idx="38">
                  <c:v>0.0005</c:v>
                </c:pt>
                <c:pt idx="39">
                  <c:v>0.0004</c:v>
                </c:pt>
                <c:pt idx="40">
                  <c:v>0.0005</c:v>
                </c:pt>
                <c:pt idx="41">
                  <c:v>0.0005</c:v>
                </c:pt>
                <c:pt idx="42">
                  <c:v>0.0005</c:v>
                </c:pt>
                <c:pt idx="43">
                  <c:v>0.0005</c:v>
                </c:pt>
                <c:pt idx="44">
                  <c:v>0.0006</c:v>
                </c:pt>
                <c:pt idx="45">
                  <c:v>0.0006</c:v>
                </c:pt>
                <c:pt idx="46">
                  <c:v>0.0006</c:v>
                </c:pt>
                <c:pt idx="47">
                  <c:v>0.0006</c:v>
                </c:pt>
                <c:pt idx="48">
                  <c:v>0.0007</c:v>
                </c:pt>
                <c:pt idx="49">
                  <c:v>0.0007</c:v>
                </c:pt>
                <c:pt idx="50">
                  <c:v>0.0007</c:v>
                </c:pt>
                <c:pt idx="51">
                  <c:v>0.0007</c:v>
                </c:pt>
                <c:pt idx="52">
                  <c:v>0.0008</c:v>
                </c:pt>
                <c:pt idx="53">
                  <c:v>0.0008</c:v>
                </c:pt>
                <c:pt idx="54">
                  <c:v>0.0008</c:v>
                </c:pt>
                <c:pt idx="55">
                  <c:v>0.0008</c:v>
                </c:pt>
                <c:pt idx="56">
                  <c:v>0.0008</c:v>
                </c:pt>
                <c:pt idx="57">
                  <c:v>0.0008</c:v>
                </c:pt>
                <c:pt idx="58">
                  <c:v>0.0008</c:v>
                </c:pt>
                <c:pt idx="59">
                  <c:v>0.0008</c:v>
                </c:pt>
                <c:pt idx="60">
                  <c:v>0.0008</c:v>
                </c:pt>
                <c:pt idx="61">
                  <c:v>0.0008</c:v>
                </c:pt>
                <c:pt idx="62">
                  <c:v>0.0008</c:v>
                </c:pt>
                <c:pt idx="63">
                  <c:v>0.0007</c:v>
                </c:pt>
                <c:pt idx="64">
                  <c:v>0.0007</c:v>
                </c:pt>
                <c:pt idx="65">
                  <c:v>0.0007</c:v>
                </c:pt>
                <c:pt idx="66">
                  <c:v>0.0007</c:v>
                </c:pt>
                <c:pt idx="67">
                  <c:v>0.0007</c:v>
                </c:pt>
                <c:pt idx="68">
                  <c:v>0.0007</c:v>
                </c:pt>
                <c:pt idx="69">
                  <c:v>0.0007</c:v>
                </c:pt>
                <c:pt idx="70">
                  <c:v>0.0007</c:v>
                </c:pt>
                <c:pt idx="71">
                  <c:v>0.0008</c:v>
                </c:pt>
                <c:pt idx="72">
                  <c:v>0.0008</c:v>
                </c:pt>
                <c:pt idx="73">
                  <c:v>0.0008</c:v>
                </c:pt>
                <c:pt idx="74">
                  <c:v>0.0008</c:v>
                </c:pt>
                <c:pt idx="75">
                  <c:v>0.0007</c:v>
                </c:pt>
                <c:pt idx="76">
                  <c:v>0.0007</c:v>
                </c:pt>
                <c:pt idx="77">
                  <c:v>0.0007</c:v>
                </c:pt>
                <c:pt idx="78">
                  <c:v>0.0007</c:v>
                </c:pt>
                <c:pt idx="79">
                  <c:v>0.0007</c:v>
                </c:pt>
                <c:pt idx="80">
                  <c:v>0.0007</c:v>
                </c:pt>
                <c:pt idx="81">
                  <c:v>0.0007</c:v>
                </c:pt>
                <c:pt idx="82">
                  <c:v>0.0007</c:v>
                </c:pt>
                <c:pt idx="83">
                  <c:v>0.0007</c:v>
                </c:pt>
                <c:pt idx="84">
                  <c:v>0.0007</c:v>
                </c:pt>
                <c:pt idx="85">
                  <c:v>0.0007</c:v>
                </c:pt>
                <c:pt idx="86">
                  <c:v>0.0007</c:v>
                </c:pt>
                <c:pt idx="87">
                  <c:v>0.0007</c:v>
                </c:pt>
                <c:pt idx="88">
                  <c:v>0.0007</c:v>
                </c:pt>
                <c:pt idx="89">
                  <c:v>0.0006</c:v>
                </c:pt>
                <c:pt idx="90">
                  <c:v>0.0006</c:v>
                </c:pt>
                <c:pt idx="91">
                  <c:v>0.0007</c:v>
                </c:pt>
                <c:pt idx="92">
                  <c:v>0.0007</c:v>
                </c:pt>
                <c:pt idx="93">
                  <c:v>0.0008</c:v>
                </c:pt>
                <c:pt idx="94">
                  <c:v>0.0008</c:v>
                </c:pt>
                <c:pt idx="95">
                  <c:v>0.0008</c:v>
                </c:pt>
                <c:pt idx="96">
                  <c:v>0.0008</c:v>
                </c:pt>
                <c:pt idx="97">
                  <c:v>0.0008</c:v>
                </c:pt>
                <c:pt idx="98">
                  <c:v>0.0007</c:v>
                </c:pt>
                <c:pt idx="99">
                  <c:v>0.0007</c:v>
                </c:pt>
                <c:pt idx="100">
                  <c:v>0.0007</c:v>
                </c:pt>
                <c:pt idx="101">
                  <c:v>0.0007</c:v>
                </c:pt>
                <c:pt idx="102">
                  <c:v>0.0007</c:v>
                </c:pt>
                <c:pt idx="103">
                  <c:v>0.0007</c:v>
                </c:pt>
                <c:pt idx="104">
                  <c:v>0.0006</c:v>
                </c:pt>
                <c:pt idx="105">
                  <c:v>0.0006</c:v>
                </c:pt>
                <c:pt idx="106">
                  <c:v>0.0006</c:v>
                </c:pt>
                <c:pt idx="107">
                  <c:v>0.0006</c:v>
                </c:pt>
                <c:pt idx="108">
                  <c:v>0.0006</c:v>
                </c:pt>
                <c:pt idx="109">
                  <c:v>0.0005</c:v>
                </c:pt>
                <c:pt idx="110">
                  <c:v>0.0005</c:v>
                </c:pt>
                <c:pt idx="111">
                  <c:v>0.0005</c:v>
                </c:pt>
                <c:pt idx="112">
                  <c:v>0.0005</c:v>
                </c:pt>
                <c:pt idx="113">
                  <c:v>0.0005</c:v>
                </c:pt>
                <c:pt idx="114">
                  <c:v>0.0004</c:v>
                </c:pt>
                <c:pt idx="115">
                  <c:v>0.0004</c:v>
                </c:pt>
                <c:pt idx="116">
                  <c:v>0.0004</c:v>
                </c:pt>
                <c:pt idx="117">
                  <c:v>0.0004</c:v>
                </c:pt>
                <c:pt idx="118">
                  <c:v>0.0003</c:v>
                </c:pt>
                <c:pt idx="119">
                  <c:v>0.0003</c:v>
                </c:pt>
                <c:pt idx="120">
                  <c:v>0.0003</c:v>
                </c:pt>
                <c:pt idx="121">
                  <c:v>0.0003</c:v>
                </c:pt>
                <c:pt idx="122">
                  <c:v>0.0003</c:v>
                </c:pt>
                <c:pt idx="123">
                  <c:v>0.0003</c:v>
                </c:pt>
                <c:pt idx="124">
                  <c:v>0.0003</c:v>
                </c:pt>
                <c:pt idx="125">
                  <c:v>0.0003</c:v>
                </c:pt>
                <c:pt idx="126">
                  <c:v>0.0003</c:v>
                </c:pt>
                <c:pt idx="127">
                  <c:v>0.0002</c:v>
                </c:pt>
                <c:pt idx="128">
                  <c:v>0.0002</c:v>
                </c:pt>
                <c:pt idx="129">
                  <c:v>0.0002</c:v>
                </c:pt>
                <c:pt idx="130">
                  <c:v>0.0002</c:v>
                </c:pt>
                <c:pt idx="131">
                  <c:v>0.0002</c:v>
                </c:pt>
                <c:pt idx="132">
                  <c:v>0.0002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0.0001</c:v>
                </c:pt>
                <c:pt idx="140">
                  <c:v>0.0001</c:v>
                </c:pt>
                <c:pt idx="141">
                  <c:v>0.0001</c:v>
                </c:pt>
                <c:pt idx="142">
                  <c:v>0.0001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0.0001</c:v>
                </c:pt>
                <c:pt idx="156">
                  <c:v>0.0001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0.0002</c:v>
                </c:pt>
                <c:pt idx="177">
                  <c:v>0.0002</c:v>
                </c:pt>
                <c:pt idx="178">
                  <c:v>0.0002</c:v>
                </c:pt>
                <c:pt idx="179">
                  <c:v>0.0002</c:v>
                </c:pt>
                <c:pt idx="180">
                  <c:v>0.0002</c:v>
                </c:pt>
                <c:pt idx="181">
                  <c:v>0.0002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0.0003</c:v>
                </c:pt>
                <c:pt idx="186">
                  <c:v>0.0003</c:v>
                </c:pt>
                <c:pt idx="187">
                  <c:v>0.0003</c:v>
                </c:pt>
                <c:pt idx="188">
                  <c:v>0.0003</c:v>
                </c:pt>
                <c:pt idx="189">
                  <c:v>0.0003</c:v>
                </c:pt>
                <c:pt idx="190">
                  <c:v>0.0003</c:v>
                </c:pt>
                <c:pt idx="191">
                  <c:v>0.0003</c:v>
                </c:pt>
                <c:pt idx="192">
                  <c:v>0.0003</c:v>
                </c:pt>
                <c:pt idx="193">
                  <c:v>0.0003</c:v>
                </c:pt>
                <c:pt idx="194">
                  <c:v>0.0003</c:v>
                </c:pt>
                <c:pt idx="195">
                  <c:v>0.0003</c:v>
                </c:pt>
                <c:pt idx="196">
                  <c:v>0.0003</c:v>
                </c:pt>
                <c:pt idx="197">
                  <c:v>0.0003</c:v>
                </c:pt>
                <c:pt idx="198">
                  <c:v>0.0003</c:v>
                </c:pt>
                <c:pt idx="199">
                  <c:v>0.0003</c:v>
                </c:pt>
                <c:pt idx="200">
                  <c:v>0.0003</c:v>
                </c:pt>
                <c:pt idx="201">
                  <c:v>0.0003</c:v>
                </c:pt>
                <c:pt idx="202">
                  <c:v>0.0004</c:v>
                </c:pt>
                <c:pt idx="203">
                  <c:v>0.0004</c:v>
                </c:pt>
                <c:pt idx="204">
                  <c:v>0.0004</c:v>
                </c:pt>
                <c:pt idx="205">
                  <c:v>0.0004</c:v>
                </c:pt>
                <c:pt idx="206">
                  <c:v>0.0004</c:v>
                </c:pt>
                <c:pt idx="207">
                  <c:v>0.0004</c:v>
                </c:pt>
                <c:pt idx="208">
                  <c:v>0.0004</c:v>
                </c:pt>
                <c:pt idx="209">
                  <c:v>0.0004</c:v>
                </c:pt>
                <c:pt idx="210">
                  <c:v>0.0004</c:v>
                </c:pt>
                <c:pt idx="211">
                  <c:v>0.0004</c:v>
                </c:pt>
                <c:pt idx="212">
                  <c:v>0.0004</c:v>
                </c:pt>
                <c:pt idx="213">
                  <c:v>0.0004</c:v>
                </c:pt>
                <c:pt idx="214">
                  <c:v>0.0004</c:v>
                </c:pt>
                <c:pt idx="215">
                  <c:v>0.0004</c:v>
                </c:pt>
                <c:pt idx="216">
                  <c:v>0.0004</c:v>
                </c:pt>
                <c:pt idx="217">
                  <c:v>0.0004</c:v>
                </c:pt>
                <c:pt idx="218">
                  <c:v>0.0004</c:v>
                </c:pt>
                <c:pt idx="219">
                  <c:v>0.0005</c:v>
                </c:pt>
                <c:pt idx="220">
                  <c:v>0.0004</c:v>
                </c:pt>
                <c:pt idx="221">
                  <c:v>0.0004</c:v>
                </c:pt>
                <c:pt idx="222">
                  <c:v>0.0004</c:v>
                </c:pt>
                <c:pt idx="223">
                  <c:v>0.0004</c:v>
                </c:pt>
                <c:pt idx="224">
                  <c:v>0.0004</c:v>
                </c:pt>
                <c:pt idx="225">
                  <c:v>0.0003</c:v>
                </c:pt>
                <c:pt idx="226">
                  <c:v>0.0003</c:v>
                </c:pt>
                <c:pt idx="227">
                  <c:v>0.0003</c:v>
                </c:pt>
                <c:pt idx="228">
                  <c:v>0.0003</c:v>
                </c:pt>
                <c:pt idx="229">
                  <c:v>0.0003</c:v>
                </c:pt>
                <c:pt idx="230">
                  <c:v>0.0003</c:v>
                </c:pt>
                <c:pt idx="231">
                  <c:v>0.0003</c:v>
                </c:pt>
                <c:pt idx="232">
                  <c:v>0.0003</c:v>
                </c:pt>
                <c:pt idx="233">
                  <c:v>0.0003</c:v>
                </c:pt>
                <c:pt idx="234">
                  <c:v>0.0003</c:v>
                </c:pt>
                <c:pt idx="235">
                  <c:v>0.0003</c:v>
                </c:pt>
                <c:pt idx="236">
                  <c:v>0.0003</c:v>
                </c:pt>
                <c:pt idx="237">
                  <c:v>0.0003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0.0003</c:v>
                </c:pt>
                <c:pt idx="246">
                  <c:v>0.0003</c:v>
                </c:pt>
                <c:pt idx="247">
                  <c:v>0.0003</c:v>
                </c:pt>
                <c:pt idx="248">
                  <c:v>0.0003</c:v>
                </c:pt>
                <c:pt idx="249">
                  <c:v>0.0003</c:v>
                </c:pt>
                <c:pt idx="250">
                  <c:v>0.0003</c:v>
                </c:pt>
                <c:pt idx="251">
                  <c:v>0.0003</c:v>
                </c:pt>
                <c:pt idx="252">
                  <c:v>0.0003</c:v>
                </c:pt>
                <c:pt idx="253">
                  <c:v>0.0003</c:v>
                </c:pt>
                <c:pt idx="254">
                  <c:v>0.0003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0.0003</c:v>
                </c:pt>
                <c:pt idx="259">
                  <c:v>0.0003</c:v>
                </c:pt>
                <c:pt idx="260">
                  <c:v>0.0003</c:v>
                </c:pt>
                <c:pt idx="261">
                  <c:v>0.0003</c:v>
                </c:pt>
                <c:pt idx="262">
                  <c:v>0.0003</c:v>
                </c:pt>
                <c:pt idx="263">
                  <c:v>0.0003</c:v>
                </c:pt>
                <c:pt idx="264">
                  <c:v>0.0003</c:v>
                </c:pt>
                <c:pt idx="265">
                  <c:v>0.0003</c:v>
                </c:pt>
                <c:pt idx="266">
                  <c:v>0.0003</c:v>
                </c:pt>
                <c:pt idx="267">
                  <c:v>0.0003</c:v>
                </c:pt>
                <c:pt idx="268">
                  <c:v>0.0003</c:v>
                </c:pt>
                <c:pt idx="269">
                  <c:v>0.0003</c:v>
                </c:pt>
                <c:pt idx="270">
                  <c:v>0.0002</c:v>
                </c:pt>
                <c:pt idx="271">
                  <c:v>0.0002</c:v>
                </c:pt>
                <c:pt idx="272">
                  <c:v>0.0002</c:v>
                </c:pt>
                <c:pt idx="273">
                  <c:v>0.0002</c:v>
                </c:pt>
                <c:pt idx="274">
                  <c:v>0.0002</c:v>
                </c:pt>
                <c:pt idx="275">
                  <c:v>0.0002</c:v>
                </c:pt>
                <c:pt idx="276">
                  <c:v>0.0002</c:v>
                </c:pt>
                <c:pt idx="277">
                  <c:v>0.0002</c:v>
                </c:pt>
                <c:pt idx="278">
                  <c:v>0.0002</c:v>
                </c:pt>
                <c:pt idx="279">
                  <c:v>0.0002</c:v>
                </c:pt>
                <c:pt idx="280">
                  <c:v>0.0002</c:v>
                </c:pt>
                <c:pt idx="281">
                  <c:v>0.0002</c:v>
                </c:pt>
                <c:pt idx="282">
                  <c:v>0.0002</c:v>
                </c:pt>
                <c:pt idx="283">
                  <c:v>0.0002</c:v>
                </c:pt>
                <c:pt idx="284">
                  <c:v>0.0002</c:v>
                </c:pt>
                <c:pt idx="285">
                  <c:v>0.0002</c:v>
                </c:pt>
                <c:pt idx="286">
                  <c:v>0.0002</c:v>
                </c:pt>
                <c:pt idx="287">
                  <c:v>0.0002</c:v>
                </c:pt>
                <c:pt idx="288">
                  <c:v>0.0002</c:v>
                </c:pt>
                <c:pt idx="289">
                  <c:v>0.0002</c:v>
                </c:pt>
                <c:pt idx="290">
                  <c:v>0.0002</c:v>
                </c:pt>
                <c:pt idx="291">
                  <c:v>0.0002</c:v>
                </c:pt>
                <c:pt idx="292">
                  <c:v>0.0002</c:v>
                </c:pt>
                <c:pt idx="293">
                  <c:v>0.0002</c:v>
                </c:pt>
                <c:pt idx="294">
                  <c:v>0.0002</c:v>
                </c:pt>
                <c:pt idx="295">
                  <c:v>0.0002</c:v>
                </c:pt>
                <c:pt idx="296">
                  <c:v>0.0002</c:v>
                </c:pt>
                <c:pt idx="297">
                  <c:v>0.0002</c:v>
                </c:pt>
                <c:pt idx="298">
                  <c:v>0.0002</c:v>
                </c:pt>
                <c:pt idx="299">
                  <c:v>0.0002</c:v>
                </c:pt>
                <c:pt idx="300">
                  <c:v>0.0002</c:v>
                </c:pt>
                <c:pt idx="301">
                  <c:v>0.0002</c:v>
                </c:pt>
                <c:pt idx="302">
                  <c:v>0.0002</c:v>
                </c:pt>
                <c:pt idx="303">
                  <c:v>0.0002</c:v>
                </c:pt>
                <c:pt idx="304">
                  <c:v>0.0002</c:v>
                </c:pt>
                <c:pt idx="305">
                  <c:v>0.0002</c:v>
                </c:pt>
                <c:pt idx="306">
                  <c:v>0.0002</c:v>
                </c:pt>
                <c:pt idx="307">
                  <c:v>0.0002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0.0001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0.0001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River-Spill_Over_Bridge_Pier'!$J$3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River-Spill_Over_Bridge_Pier'!I4:I1048575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River-Spill_Over_Bridge_Pier'!J4:J1048575</c:f>
              <c:numCache>
                <c:ptCount val="434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River-Spill_Over_Bridge_Pier'!$L$3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River-Spill_Over_Bridge_Pier'!K4:K1048575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River-Spill_Over_Bridge_Pier'!L4:L1048575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River-Spill_Over_Bridge_Pier'!$N$3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River-Spill_Over_Bridge_Pier'!M4:M1048575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River-Spill_Over_Bridge_Pier'!N4:N1048575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-0.01</c:v>
                </c:pt>
                <c:pt idx="17">
                  <c:v>-0.01</c:v>
                </c:pt>
                <c:pt idx="18">
                  <c:v>-0.01</c:v>
                </c:pt>
                <c:pt idx="19">
                  <c:v>-0.02</c:v>
                </c:pt>
                <c:pt idx="20">
                  <c:v>-0.02</c:v>
                </c:pt>
                <c:pt idx="21">
                  <c:v>-0.03</c:v>
                </c:pt>
                <c:pt idx="22">
                  <c:v>-0.04</c:v>
                </c:pt>
                <c:pt idx="23">
                  <c:v>-0.05</c:v>
                </c:pt>
                <c:pt idx="24">
                  <c:v>-0.06</c:v>
                </c:pt>
                <c:pt idx="25">
                  <c:v>-0.07</c:v>
                </c:pt>
                <c:pt idx="26">
                  <c:v>-0.08</c:v>
                </c:pt>
                <c:pt idx="27">
                  <c:v>-0.09</c:v>
                </c:pt>
                <c:pt idx="28">
                  <c:v>-0.11</c:v>
                </c:pt>
                <c:pt idx="29">
                  <c:v>-0.12</c:v>
                </c:pt>
                <c:pt idx="30">
                  <c:v>-0.14</c:v>
                </c:pt>
                <c:pt idx="31">
                  <c:v>-0.16</c:v>
                </c:pt>
                <c:pt idx="32">
                  <c:v>-0.18</c:v>
                </c:pt>
                <c:pt idx="33">
                  <c:v>-0.2</c:v>
                </c:pt>
                <c:pt idx="34">
                  <c:v>-0.22</c:v>
                </c:pt>
                <c:pt idx="35">
                  <c:v>-0.25</c:v>
                </c:pt>
                <c:pt idx="36">
                  <c:v>-0.27</c:v>
                </c:pt>
                <c:pt idx="37">
                  <c:v>-0.3</c:v>
                </c:pt>
                <c:pt idx="38">
                  <c:v>-0.32</c:v>
                </c:pt>
                <c:pt idx="39">
                  <c:v>-0.35</c:v>
                </c:pt>
                <c:pt idx="40">
                  <c:v>-0.38</c:v>
                </c:pt>
                <c:pt idx="41">
                  <c:v>-0.41</c:v>
                </c:pt>
                <c:pt idx="42">
                  <c:v>-0.44</c:v>
                </c:pt>
                <c:pt idx="43">
                  <c:v>-0.47</c:v>
                </c:pt>
                <c:pt idx="44">
                  <c:v>-0.5</c:v>
                </c:pt>
                <c:pt idx="45">
                  <c:v>-0.53</c:v>
                </c:pt>
                <c:pt idx="46">
                  <c:v>-0.56</c:v>
                </c:pt>
                <c:pt idx="47">
                  <c:v>-0.6</c:v>
                </c:pt>
                <c:pt idx="48">
                  <c:v>-0.63</c:v>
                </c:pt>
                <c:pt idx="49">
                  <c:v>-0.66</c:v>
                </c:pt>
                <c:pt idx="50">
                  <c:v>-0.7</c:v>
                </c:pt>
                <c:pt idx="51">
                  <c:v>-0.73</c:v>
                </c:pt>
                <c:pt idx="52">
                  <c:v>-0.76</c:v>
                </c:pt>
                <c:pt idx="53">
                  <c:v>-0.79</c:v>
                </c:pt>
                <c:pt idx="54">
                  <c:v>-0.83</c:v>
                </c:pt>
                <c:pt idx="55">
                  <c:v>-0.86</c:v>
                </c:pt>
                <c:pt idx="56">
                  <c:v>-0.89</c:v>
                </c:pt>
                <c:pt idx="57">
                  <c:v>-0.92</c:v>
                </c:pt>
                <c:pt idx="58">
                  <c:v>-0.95</c:v>
                </c:pt>
                <c:pt idx="59">
                  <c:v>-0.98</c:v>
                </c:pt>
                <c:pt idx="60">
                  <c:v>-1.01</c:v>
                </c:pt>
                <c:pt idx="61">
                  <c:v>-1.04</c:v>
                </c:pt>
                <c:pt idx="62">
                  <c:v>-1.06</c:v>
                </c:pt>
                <c:pt idx="63">
                  <c:v>-1.09</c:v>
                </c:pt>
                <c:pt idx="64">
                  <c:v>-1.11</c:v>
                </c:pt>
                <c:pt idx="65">
                  <c:v>-1.14</c:v>
                </c:pt>
                <c:pt idx="66">
                  <c:v>-1.16</c:v>
                </c:pt>
                <c:pt idx="67">
                  <c:v>-1.18</c:v>
                </c:pt>
                <c:pt idx="68">
                  <c:v>-1.21</c:v>
                </c:pt>
                <c:pt idx="69">
                  <c:v>-1.23</c:v>
                </c:pt>
                <c:pt idx="70">
                  <c:v>-1.25</c:v>
                </c:pt>
                <c:pt idx="71">
                  <c:v>-1.27</c:v>
                </c:pt>
                <c:pt idx="72">
                  <c:v>-1.29</c:v>
                </c:pt>
                <c:pt idx="73">
                  <c:v>-1.31</c:v>
                </c:pt>
                <c:pt idx="74">
                  <c:v>-1.33</c:v>
                </c:pt>
                <c:pt idx="75">
                  <c:v>-1.35</c:v>
                </c:pt>
                <c:pt idx="76">
                  <c:v>-1.37</c:v>
                </c:pt>
                <c:pt idx="77">
                  <c:v>-1.38</c:v>
                </c:pt>
                <c:pt idx="78">
                  <c:v>-1.4</c:v>
                </c:pt>
                <c:pt idx="79">
                  <c:v>-1.41</c:v>
                </c:pt>
                <c:pt idx="80">
                  <c:v>-1.43</c:v>
                </c:pt>
                <c:pt idx="81">
                  <c:v>-1.44</c:v>
                </c:pt>
                <c:pt idx="82">
                  <c:v>-1.46</c:v>
                </c:pt>
                <c:pt idx="83">
                  <c:v>-1.47</c:v>
                </c:pt>
                <c:pt idx="84">
                  <c:v>-1.48</c:v>
                </c:pt>
                <c:pt idx="85">
                  <c:v>-1.49</c:v>
                </c:pt>
                <c:pt idx="86">
                  <c:v>-1.51</c:v>
                </c:pt>
                <c:pt idx="87">
                  <c:v>-1.52</c:v>
                </c:pt>
                <c:pt idx="88">
                  <c:v>-1.53</c:v>
                </c:pt>
                <c:pt idx="89">
                  <c:v>-1.54</c:v>
                </c:pt>
                <c:pt idx="90">
                  <c:v>-1.55</c:v>
                </c:pt>
                <c:pt idx="91">
                  <c:v>-1.56</c:v>
                </c:pt>
                <c:pt idx="92">
                  <c:v>-1.57</c:v>
                </c:pt>
                <c:pt idx="93">
                  <c:v>-1.58</c:v>
                </c:pt>
                <c:pt idx="94">
                  <c:v>-1.59</c:v>
                </c:pt>
                <c:pt idx="95">
                  <c:v>-1.6</c:v>
                </c:pt>
                <c:pt idx="96">
                  <c:v>-1.61</c:v>
                </c:pt>
                <c:pt idx="97">
                  <c:v>-1.62</c:v>
                </c:pt>
                <c:pt idx="98">
                  <c:v>-1.62</c:v>
                </c:pt>
                <c:pt idx="99">
                  <c:v>-1.63</c:v>
                </c:pt>
                <c:pt idx="100">
                  <c:v>-1.64</c:v>
                </c:pt>
                <c:pt idx="101">
                  <c:v>-1.65</c:v>
                </c:pt>
                <c:pt idx="102">
                  <c:v>-1.65</c:v>
                </c:pt>
                <c:pt idx="103">
                  <c:v>-1.66</c:v>
                </c:pt>
                <c:pt idx="104">
                  <c:v>-1.67</c:v>
                </c:pt>
                <c:pt idx="105">
                  <c:v>-1.68</c:v>
                </c:pt>
                <c:pt idx="106">
                  <c:v>-1.68</c:v>
                </c:pt>
                <c:pt idx="107">
                  <c:v>-1.69</c:v>
                </c:pt>
                <c:pt idx="108">
                  <c:v>-1.69</c:v>
                </c:pt>
                <c:pt idx="109">
                  <c:v>-1.7</c:v>
                </c:pt>
                <c:pt idx="110">
                  <c:v>-1.71</c:v>
                </c:pt>
                <c:pt idx="111">
                  <c:v>-1.71</c:v>
                </c:pt>
                <c:pt idx="112">
                  <c:v>-1.72</c:v>
                </c:pt>
                <c:pt idx="113">
                  <c:v>-1.72</c:v>
                </c:pt>
                <c:pt idx="114">
                  <c:v>-1.73</c:v>
                </c:pt>
                <c:pt idx="115">
                  <c:v>-1.73</c:v>
                </c:pt>
                <c:pt idx="116">
                  <c:v>-1.73</c:v>
                </c:pt>
                <c:pt idx="117">
                  <c:v>-1.74</c:v>
                </c:pt>
                <c:pt idx="118">
                  <c:v>-1.74</c:v>
                </c:pt>
                <c:pt idx="119">
                  <c:v>-1.74</c:v>
                </c:pt>
                <c:pt idx="120">
                  <c:v>-1.75</c:v>
                </c:pt>
                <c:pt idx="121">
                  <c:v>-1.75</c:v>
                </c:pt>
                <c:pt idx="122">
                  <c:v>-1.75</c:v>
                </c:pt>
                <c:pt idx="123">
                  <c:v>-1.76</c:v>
                </c:pt>
                <c:pt idx="124">
                  <c:v>-1.76</c:v>
                </c:pt>
                <c:pt idx="125">
                  <c:v>-1.76</c:v>
                </c:pt>
                <c:pt idx="126">
                  <c:v>-1.77</c:v>
                </c:pt>
                <c:pt idx="127">
                  <c:v>-1.77</c:v>
                </c:pt>
                <c:pt idx="128">
                  <c:v>-1.77</c:v>
                </c:pt>
                <c:pt idx="129">
                  <c:v>-1.77</c:v>
                </c:pt>
                <c:pt idx="130">
                  <c:v>-1.77</c:v>
                </c:pt>
                <c:pt idx="131">
                  <c:v>-1.77</c:v>
                </c:pt>
                <c:pt idx="132">
                  <c:v>-1.78</c:v>
                </c:pt>
                <c:pt idx="133">
                  <c:v>-1.78</c:v>
                </c:pt>
                <c:pt idx="134">
                  <c:v>-1.78</c:v>
                </c:pt>
                <c:pt idx="135">
                  <c:v>-1.78</c:v>
                </c:pt>
                <c:pt idx="136">
                  <c:v>-1.78</c:v>
                </c:pt>
                <c:pt idx="137">
                  <c:v>-1.78</c:v>
                </c:pt>
                <c:pt idx="138">
                  <c:v>-1.78</c:v>
                </c:pt>
                <c:pt idx="139">
                  <c:v>-1.78</c:v>
                </c:pt>
                <c:pt idx="140">
                  <c:v>-1.78</c:v>
                </c:pt>
                <c:pt idx="141">
                  <c:v>-1.79</c:v>
                </c:pt>
                <c:pt idx="142">
                  <c:v>-1.79</c:v>
                </c:pt>
                <c:pt idx="143">
                  <c:v>-1.79</c:v>
                </c:pt>
                <c:pt idx="144">
                  <c:v>-1.79</c:v>
                </c:pt>
                <c:pt idx="145">
                  <c:v>-1.79</c:v>
                </c:pt>
                <c:pt idx="146">
                  <c:v>-1.79</c:v>
                </c:pt>
                <c:pt idx="147">
                  <c:v>-1.79</c:v>
                </c:pt>
                <c:pt idx="148">
                  <c:v>-1.79</c:v>
                </c:pt>
                <c:pt idx="149">
                  <c:v>-1.79</c:v>
                </c:pt>
                <c:pt idx="150">
                  <c:v>-1.79</c:v>
                </c:pt>
                <c:pt idx="151">
                  <c:v>-1.79</c:v>
                </c:pt>
                <c:pt idx="152">
                  <c:v>-1.78</c:v>
                </c:pt>
                <c:pt idx="153">
                  <c:v>-1.78</c:v>
                </c:pt>
                <c:pt idx="154">
                  <c:v>-1.78</c:v>
                </c:pt>
                <c:pt idx="155">
                  <c:v>-1.78</c:v>
                </c:pt>
                <c:pt idx="156">
                  <c:v>-1.78</c:v>
                </c:pt>
                <c:pt idx="157">
                  <c:v>-1.78</c:v>
                </c:pt>
                <c:pt idx="158">
                  <c:v>-1.77</c:v>
                </c:pt>
                <c:pt idx="159">
                  <c:v>-1.77</c:v>
                </c:pt>
                <c:pt idx="160">
                  <c:v>-1.77</c:v>
                </c:pt>
                <c:pt idx="161">
                  <c:v>-1.77</c:v>
                </c:pt>
                <c:pt idx="162">
                  <c:v>-1.76</c:v>
                </c:pt>
                <c:pt idx="163">
                  <c:v>-1.76</c:v>
                </c:pt>
                <c:pt idx="164">
                  <c:v>-1.76</c:v>
                </c:pt>
                <c:pt idx="165">
                  <c:v>-1.75</c:v>
                </c:pt>
                <c:pt idx="166">
                  <c:v>-1.75</c:v>
                </c:pt>
                <c:pt idx="167">
                  <c:v>-1.75</c:v>
                </c:pt>
                <c:pt idx="168">
                  <c:v>-1.74</c:v>
                </c:pt>
                <c:pt idx="169">
                  <c:v>-1.74</c:v>
                </c:pt>
                <c:pt idx="170">
                  <c:v>-1.74</c:v>
                </c:pt>
                <c:pt idx="171">
                  <c:v>-1.73</c:v>
                </c:pt>
                <c:pt idx="172">
                  <c:v>-1.73</c:v>
                </c:pt>
                <c:pt idx="173">
                  <c:v>-1.72</c:v>
                </c:pt>
                <c:pt idx="174">
                  <c:v>-1.72</c:v>
                </c:pt>
                <c:pt idx="175">
                  <c:v>-1.71</c:v>
                </c:pt>
                <c:pt idx="176">
                  <c:v>-1.71</c:v>
                </c:pt>
                <c:pt idx="177">
                  <c:v>-1.7</c:v>
                </c:pt>
                <c:pt idx="178">
                  <c:v>-1.69</c:v>
                </c:pt>
                <c:pt idx="179">
                  <c:v>-1.69</c:v>
                </c:pt>
                <c:pt idx="180">
                  <c:v>-1.68</c:v>
                </c:pt>
                <c:pt idx="181">
                  <c:v>-1.67</c:v>
                </c:pt>
                <c:pt idx="182">
                  <c:v>-1.67</c:v>
                </c:pt>
                <c:pt idx="183">
                  <c:v>-1.66</c:v>
                </c:pt>
                <c:pt idx="184">
                  <c:v>-1.65</c:v>
                </c:pt>
                <c:pt idx="185">
                  <c:v>-1.64</c:v>
                </c:pt>
                <c:pt idx="186">
                  <c:v>-1.63</c:v>
                </c:pt>
                <c:pt idx="187">
                  <c:v>-1.63</c:v>
                </c:pt>
                <c:pt idx="188">
                  <c:v>-1.62</c:v>
                </c:pt>
                <c:pt idx="189">
                  <c:v>-1.61</c:v>
                </c:pt>
                <c:pt idx="190">
                  <c:v>-1.6</c:v>
                </c:pt>
                <c:pt idx="191">
                  <c:v>-1.59</c:v>
                </c:pt>
                <c:pt idx="192">
                  <c:v>-1.58</c:v>
                </c:pt>
                <c:pt idx="193">
                  <c:v>-1.57</c:v>
                </c:pt>
                <c:pt idx="194">
                  <c:v>-1.56</c:v>
                </c:pt>
                <c:pt idx="195">
                  <c:v>-1.55</c:v>
                </c:pt>
                <c:pt idx="196">
                  <c:v>-1.54</c:v>
                </c:pt>
                <c:pt idx="197">
                  <c:v>-1.53</c:v>
                </c:pt>
                <c:pt idx="198">
                  <c:v>-1.52</c:v>
                </c:pt>
                <c:pt idx="199">
                  <c:v>-1.51</c:v>
                </c:pt>
                <c:pt idx="200">
                  <c:v>-1.5</c:v>
                </c:pt>
                <c:pt idx="201">
                  <c:v>-1.48</c:v>
                </c:pt>
                <c:pt idx="202">
                  <c:v>-1.47</c:v>
                </c:pt>
                <c:pt idx="203">
                  <c:v>-1.46</c:v>
                </c:pt>
                <c:pt idx="204">
                  <c:v>-1.45</c:v>
                </c:pt>
                <c:pt idx="205">
                  <c:v>-1.44</c:v>
                </c:pt>
                <c:pt idx="206">
                  <c:v>-1.43</c:v>
                </c:pt>
                <c:pt idx="207">
                  <c:v>-1.42</c:v>
                </c:pt>
                <c:pt idx="208">
                  <c:v>-1.4</c:v>
                </c:pt>
                <c:pt idx="209">
                  <c:v>-1.39</c:v>
                </c:pt>
                <c:pt idx="210">
                  <c:v>-1.38</c:v>
                </c:pt>
                <c:pt idx="211">
                  <c:v>-1.37</c:v>
                </c:pt>
                <c:pt idx="212">
                  <c:v>-1.35</c:v>
                </c:pt>
                <c:pt idx="213">
                  <c:v>-1.34</c:v>
                </c:pt>
                <c:pt idx="214">
                  <c:v>-1.33</c:v>
                </c:pt>
                <c:pt idx="215">
                  <c:v>-1.31</c:v>
                </c:pt>
                <c:pt idx="216">
                  <c:v>-1.3</c:v>
                </c:pt>
                <c:pt idx="217">
                  <c:v>-1.29</c:v>
                </c:pt>
                <c:pt idx="218">
                  <c:v>-1.27</c:v>
                </c:pt>
                <c:pt idx="219">
                  <c:v>-1.26</c:v>
                </c:pt>
                <c:pt idx="220">
                  <c:v>-1.25</c:v>
                </c:pt>
                <c:pt idx="221">
                  <c:v>-1.23</c:v>
                </c:pt>
                <c:pt idx="222">
                  <c:v>-1.22</c:v>
                </c:pt>
                <c:pt idx="223">
                  <c:v>-1.2</c:v>
                </c:pt>
                <c:pt idx="224">
                  <c:v>-1.19</c:v>
                </c:pt>
                <c:pt idx="225">
                  <c:v>-1.18</c:v>
                </c:pt>
                <c:pt idx="226">
                  <c:v>-1.16</c:v>
                </c:pt>
                <c:pt idx="227">
                  <c:v>-1.14</c:v>
                </c:pt>
                <c:pt idx="228">
                  <c:v>-1.13</c:v>
                </c:pt>
                <c:pt idx="229">
                  <c:v>-1.11</c:v>
                </c:pt>
                <c:pt idx="230">
                  <c:v>-1.1</c:v>
                </c:pt>
                <c:pt idx="231">
                  <c:v>-1.08</c:v>
                </c:pt>
                <c:pt idx="232">
                  <c:v>-1.07</c:v>
                </c:pt>
                <c:pt idx="233">
                  <c:v>-1.05</c:v>
                </c:pt>
                <c:pt idx="234">
                  <c:v>-1.04</c:v>
                </c:pt>
                <c:pt idx="235">
                  <c:v>-1.02</c:v>
                </c:pt>
                <c:pt idx="236">
                  <c:v>-1.01</c:v>
                </c:pt>
                <c:pt idx="237">
                  <c:v>-0.99</c:v>
                </c:pt>
                <c:pt idx="238">
                  <c:v>-0.98</c:v>
                </c:pt>
                <c:pt idx="239">
                  <c:v>-0.96</c:v>
                </c:pt>
                <c:pt idx="240">
                  <c:v>-0.95</c:v>
                </c:pt>
                <c:pt idx="241">
                  <c:v>-0.93</c:v>
                </c:pt>
                <c:pt idx="242">
                  <c:v>-0.92</c:v>
                </c:pt>
                <c:pt idx="243">
                  <c:v>-0.9</c:v>
                </c:pt>
                <c:pt idx="244">
                  <c:v>-0.89</c:v>
                </c:pt>
                <c:pt idx="245">
                  <c:v>-0.88</c:v>
                </c:pt>
                <c:pt idx="246">
                  <c:v>-0.86</c:v>
                </c:pt>
                <c:pt idx="247">
                  <c:v>-0.85</c:v>
                </c:pt>
                <c:pt idx="248">
                  <c:v>-0.83</c:v>
                </c:pt>
                <c:pt idx="249">
                  <c:v>-0.82</c:v>
                </c:pt>
                <c:pt idx="250">
                  <c:v>-0.81</c:v>
                </c:pt>
                <c:pt idx="251">
                  <c:v>-0.79</c:v>
                </c:pt>
                <c:pt idx="252">
                  <c:v>-0.78</c:v>
                </c:pt>
                <c:pt idx="253">
                  <c:v>-0.76</c:v>
                </c:pt>
                <c:pt idx="254">
                  <c:v>-0.75</c:v>
                </c:pt>
                <c:pt idx="255">
                  <c:v>-0.74</c:v>
                </c:pt>
                <c:pt idx="256">
                  <c:v>-0.73</c:v>
                </c:pt>
                <c:pt idx="257">
                  <c:v>-0.71</c:v>
                </c:pt>
                <c:pt idx="258">
                  <c:v>-0.7</c:v>
                </c:pt>
                <c:pt idx="259">
                  <c:v>-0.69</c:v>
                </c:pt>
                <c:pt idx="260">
                  <c:v>-0.67</c:v>
                </c:pt>
                <c:pt idx="261">
                  <c:v>-0.66</c:v>
                </c:pt>
                <c:pt idx="262">
                  <c:v>-0.65</c:v>
                </c:pt>
                <c:pt idx="263">
                  <c:v>-0.64</c:v>
                </c:pt>
                <c:pt idx="264">
                  <c:v>-0.63</c:v>
                </c:pt>
                <c:pt idx="265">
                  <c:v>-0.61</c:v>
                </c:pt>
                <c:pt idx="266">
                  <c:v>-0.6</c:v>
                </c:pt>
                <c:pt idx="267">
                  <c:v>-0.59</c:v>
                </c:pt>
                <c:pt idx="268">
                  <c:v>-0.58</c:v>
                </c:pt>
                <c:pt idx="269">
                  <c:v>-0.57</c:v>
                </c:pt>
                <c:pt idx="270">
                  <c:v>-0.56</c:v>
                </c:pt>
                <c:pt idx="271">
                  <c:v>-0.55</c:v>
                </c:pt>
                <c:pt idx="272">
                  <c:v>-0.54</c:v>
                </c:pt>
                <c:pt idx="273">
                  <c:v>-0.53</c:v>
                </c:pt>
                <c:pt idx="274">
                  <c:v>-0.52</c:v>
                </c:pt>
                <c:pt idx="275">
                  <c:v>-0.51</c:v>
                </c:pt>
                <c:pt idx="276">
                  <c:v>-0.5</c:v>
                </c:pt>
                <c:pt idx="277">
                  <c:v>-0.49</c:v>
                </c:pt>
                <c:pt idx="278">
                  <c:v>-0.48</c:v>
                </c:pt>
                <c:pt idx="279">
                  <c:v>-0.47</c:v>
                </c:pt>
                <c:pt idx="280">
                  <c:v>-0.46</c:v>
                </c:pt>
                <c:pt idx="281">
                  <c:v>-0.46</c:v>
                </c:pt>
                <c:pt idx="282">
                  <c:v>-0.45</c:v>
                </c:pt>
                <c:pt idx="283">
                  <c:v>-0.44</c:v>
                </c:pt>
                <c:pt idx="284">
                  <c:v>-0.43</c:v>
                </c:pt>
                <c:pt idx="285">
                  <c:v>-0.42</c:v>
                </c:pt>
                <c:pt idx="286">
                  <c:v>-0.41</c:v>
                </c:pt>
                <c:pt idx="287">
                  <c:v>-0.41</c:v>
                </c:pt>
                <c:pt idx="288">
                  <c:v>-0.4</c:v>
                </c:pt>
                <c:pt idx="289">
                  <c:v>-0.39</c:v>
                </c:pt>
                <c:pt idx="290">
                  <c:v>-0.38</c:v>
                </c:pt>
                <c:pt idx="291">
                  <c:v>-0.37</c:v>
                </c:pt>
                <c:pt idx="292">
                  <c:v>-0.37</c:v>
                </c:pt>
                <c:pt idx="293">
                  <c:v>-0.36</c:v>
                </c:pt>
                <c:pt idx="294">
                  <c:v>-0.35</c:v>
                </c:pt>
                <c:pt idx="295">
                  <c:v>-0.34</c:v>
                </c:pt>
                <c:pt idx="296">
                  <c:v>-0.34</c:v>
                </c:pt>
                <c:pt idx="297">
                  <c:v>-0.33</c:v>
                </c:pt>
                <c:pt idx="298">
                  <c:v>-0.32</c:v>
                </c:pt>
                <c:pt idx="299">
                  <c:v>-0.32</c:v>
                </c:pt>
                <c:pt idx="300">
                  <c:v>-0.31</c:v>
                </c:pt>
                <c:pt idx="301">
                  <c:v>-0.3</c:v>
                </c:pt>
                <c:pt idx="302">
                  <c:v>-0.3</c:v>
                </c:pt>
                <c:pt idx="303">
                  <c:v>-0.29</c:v>
                </c:pt>
                <c:pt idx="304">
                  <c:v>-0.28</c:v>
                </c:pt>
                <c:pt idx="305">
                  <c:v>-0.28</c:v>
                </c:pt>
                <c:pt idx="306">
                  <c:v>-0.27</c:v>
                </c:pt>
                <c:pt idx="307">
                  <c:v>-0.27</c:v>
                </c:pt>
                <c:pt idx="308">
                  <c:v>-0.26</c:v>
                </c:pt>
                <c:pt idx="309">
                  <c:v>-0.26</c:v>
                </c:pt>
                <c:pt idx="310">
                  <c:v>-0.25</c:v>
                </c:pt>
                <c:pt idx="311">
                  <c:v>-0.24</c:v>
                </c:pt>
                <c:pt idx="312">
                  <c:v>-0.24</c:v>
                </c:pt>
                <c:pt idx="313">
                  <c:v>-0.24</c:v>
                </c:pt>
                <c:pt idx="314">
                  <c:v>-0.23</c:v>
                </c:pt>
                <c:pt idx="315">
                  <c:v>-0.23</c:v>
                </c:pt>
                <c:pt idx="316">
                  <c:v>-0.22</c:v>
                </c:pt>
                <c:pt idx="317">
                  <c:v>-0.22</c:v>
                </c:pt>
                <c:pt idx="318">
                  <c:v>-0.21</c:v>
                </c:pt>
                <c:pt idx="319">
                  <c:v>-0.21</c:v>
                </c:pt>
                <c:pt idx="320">
                  <c:v>-0.2</c:v>
                </c:pt>
                <c:pt idx="321">
                  <c:v>-0.2</c:v>
                </c:pt>
                <c:pt idx="322">
                  <c:v>-0.19</c:v>
                </c:pt>
                <c:pt idx="323">
                  <c:v>-0.19</c:v>
                </c:pt>
                <c:pt idx="324">
                  <c:v>-0.18</c:v>
                </c:pt>
                <c:pt idx="325">
                  <c:v>-0.18</c:v>
                </c:pt>
                <c:pt idx="326">
                  <c:v>-0.18</c:v>
                </c:pt>
                <c:pt idx="327">
                  <c:v>-0.17</c:v>
                </c:pt>
                <c:pt idx="328">
                  <c:v>-0.17</c:v>
                </c:pt>
                <c:pt idx="329">
                  <c:v>-0.16</c:v>
                </c:pt>
                <c:pt idx="330">
                  <c:v>-0.16</c:v>
                </c:pt>
                <c:pt idx="331">
                  <c:v>-0.16</c:v>
                </c:pt>
                <c:pt idx="332">
                  <c:v>-0.15</c:v>
                </c:pt>
                <c:pt idx="333">
                  <c:v>-0.15</c:v>
                </c:pt>
                <c:pt idx="334">
                  <c:v>-0.15</c:v>
                </c:pt>
                <c:pt idx="335">
                  <c:v>-0.14</c:v>
                </c:pt>
                <c:pt idx="336">
                  <c:v>-0.14</c:v>
                </c:pt>
                <c:pt idx="337">
                  <c:v>-0.14</c:v>
                </c:pt>
                <c:pt idx="338">
                  <c:v>-0.13</c:v>
                </c:pt>
                <c:pt idx="339">
                  <c:v>-0.13</c:v>
                </c:pt>
                <c:pt idx="340">
                  <c:v>-0.13</c:v>
                </c:pt>
                <c:pt idx="341">
                  <c:v>-0.12</c:v>
                </c:pt>
                <c:pt idx="342">
                  <c:v>-0.12</c:v>
                </c:pt>
                <c:pt idx="343">
                  <c:v>-0.12</c:v>
                </c:pt>
                <c:pt idx="344">
                  <c:v>-0.11</c:v>
                </c:pt>
                <c:pt idx="345">
                  <c:v>-0.11</c:v>
                </c:pt>
                <c:pt idx="346">
                  <c:v>-0.11</c:v>
                </c:pt>
                <c:pt idx="347">
                  <c:v>-0.1</c:v>
                </c:pt>
                <c:pt idx="348">
                  <c:v>-0.1</c:v>
                </c:pt>
                <c:pt idx="349">
                  <c:v>-0.1</c:v>
                </c:pt>
                <c:pt idx="350">
                  <c:v>-0.1</c:v>
                </c:pt>
                <c:pt idx="351">
                  <c:v>-0.09</c:v>
                </c:pt>
                <c:pt idx="352">
                  <c:v>-0.09</c:v>
                </c:pt>
                <c:pt idx="353">
                  <c:v>-0.09</c:v>
                </c:pt>
                <c:pt idx="354">
                  <c:v>-0.09</c:v>
                </c:pt>
                <c:pt idx="355">
                  <c:v>-0.08</c:v>
                </c:pt>
                <c:pt idx="356">
                  <c:v>-0.08</c:v>
                </c:pt>
                <c:pt idx="357">
                  <c:v>-0.08</c:v>
                </c:pt>
                <c:pt idx="358">
                  <c:v>-0.08</c:v>
                </c:pt>
                <c:pt idx="359">
                  <c:v>-0.08</c:v>
                </c:pt>
                <c:pt idx="360">
                  <c:v>-0.07</c:v>
                </c:pt>
                <c:pt idx="361">
                  <c:v>-0.07</c:v>
                </c:pt>
                <c:pt idx="362">
                  <c:v>-0.07</c:v>
                </c:pt>
                <c:pt idx="363">
                  <c:v>-0.07</c:v>
                </c:pt>
                <c:pt idx="364">
                  <c:v>-0.07</c:v>
                </c:pt>
                <c:pt idx="365">
                  <c:v>-0.06</c:v>
                </c:pt>
                <c:pt idx="366">
                  <c:v>-0.06</c:v>
                </c:pt>
                <c:pt idx="367">
                  <c:v>-0.06</c:v>
                </c:pt>
                <c:pt idx="368">
                  <c:v>-0.06</c:v>
                </c:pt>
                <c:pt idx="369">
                  <c:v>-0.06</c:v>
                </c:pt>
                <c:pt idx="370">
                  <c:v>-0.05</c:v>
                </c:pt>
                <c:pt idx="371">
                  <c:v>-0.05</c:v>
                </c:pt>
                <c:pt idx="372">
                  <c:v>-0.05</c:v>
                </c:pt>
                <c:pt idx="373">
                  <c:v>-0.05</c:v>
                </c:pt>
                <c:pt idx="374">
                  <c:v>-0.05</c:v>
                </c:pt>
                <c:pt idx="375">
                  <c:v>-0.05</c:v>
                </c:pt>
                <c:pt idx="376">
                  <c:v>-0.04</c:v>
                </c:pt>
                <c:pt idx="377">
                  <c:v>-0.04</c:v>
                </c:pt>
                <c:pt idx="378">
                  <c:v>-0.04</c:v>
                </c:pt>
                <c:pt idx="379">
                  <c:v>-0.04</c:v>
                </c:pt>
                <c:pt idx="380">
                  <c:v>-0.04</c:v>
                </c:pt>
                <c:pt idx="381">
                  <c:v>-0.04</c:v>
                </c:pt>
                <c:pt idx="382">
                  <c:v>-0.04</c:v>
                </c:pt>
                <c:pt idx="383">
                  <c:v>-0.03</c:v>
                </c:pt>
                <c:pt idx="384">
                  <c:v>-0.03</c:v>
                </c:pt>
                <c:pt idx="385">
                  <c:v>-0.03</c:v>
                </c:pt>
                <c:pt idx="386">
                  <c:v>-0.03</c:v>
                </c:pt>
                <c:pt idx="387">
                  <c:v>-0.03</c:v>
                </c:pt>
                <c:pt idx="388">
                  <c:v>-0.03</c:v>
                </c:pt>
                <c:pt idx="389">
                  <c:v>-0.03</c:v>
                </c:pt>
                <c:pt idx="390">
                  <c:v>-0.03</c:v>
                </c:pt>
                <c:pt idx="391">
                  <c:v>-0.03</c:v>
                </c:pt>
                <c:pt idx="392">
                  <c:v>-0.03</c:v>
                </c:pt>
                <c:pt idx="393">
                  <c:v>-0.02</c:v>
                </c:pt>
                <c:pt idx="394">
                  <c:v>-0.02</c:v>
                </c:pt>
                <c:pt idx="395">
                  <c:v>-0.02</c:v>
                </c:pt>
                <c:pt idx="396">
                  <c:v>-0.02</c:v>
                </c:pt>
                <c:pt idx="397">
                  <c:v>-0.02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-0.02</c:v>
                </c:pt>
                <c:pt idx="402">
                  <c:v>-0.02</c:v>
                </c:pt>
                <c:pt idx="403">
                  <c:v>-0.02</c:v>
                </c:pt>
                <c:pt idx="404">
                  <c:v>-0.02</c:v>
                </c:pt>
                <c:pt idx="405">
                  <c:v>-0.02</c:v>
                </c:pt>
                <c:pt idx="406">
                  <c:v>-0.02</c:v>
                </c:pt>
                <c:pt idx="407">
                  <c:v>-0.02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</v>
      </c>
      <c r="I4">
        <v>0</v>
      </c>
      <c r="J4">
        <v>5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0.00020000000000000001</v>
      </c>
      <c r="G5">
        <v>0.0055999999999999999</v>
      </c>
      <c r="H5">
        <v>0.0001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199.55000000000001</v>
      </c>
      <c r="E6">
        <v>0.083299999999999999</v>
      </c>
      <c r="F6">
        <v>0.0001</v>
      </c>
      <c r="G6">
        <v>0.083299999999999999</v>
      </c>
      <c r="H6">
        <v>0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199.22</v>
      </c>
      <c r="E7">
        <v>0.16669999999999999</v>
      </c>
      <c r="F7">
        <v>0</v>
      </c>
      <c r="G7">
        <v>0.16669999999999999</v>
      </c>
      <c r="H7">
        <v>0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199.05000000000001</v>
      </c>
      <c r="E8">
        <v>0.25</v>
      </c>
      <c r="F8">
        <v>0</v>
      </c>
      <c r="G8">
        <v>0.25</v>
      </c>
      <c r="H8">
        <v>0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198.90000000000001</v>
      </c>
      <c r="E9">
        <v>0.33329999999999999</v>
      </c>
      <c r="F9">
        <v>0</v>
      </c>
      <c r="G9">
        <v>0.33329999999999999</v>
      </c>
      <c r="H9">
        <v>0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198.78999999999999</v>
      </c>
      <c r="E10">
        <v>0.41670000000000001</v>
      </c>
      <c r="F10">
        <v>0</v>
      </c>
      <c r="G10">
        <v>0.41670000000000001</v>
      </c>
      <c r="H10">
        <v>0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198.69</v>
      </c>
      <c r="E11">
        <v>0.5</v>
      </c>
      <c r="F11">
        <v>0</v>
      </c>
      <c r="G11">
        <v>0.5</v>
      </c>
      <c r="H11">
        <v>0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198.59999999999999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198.53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198.47999999999999</v>
      </c>
      <c r="E14">
        <v>0.75</v>
      </c>
      <c r="F14">
        <v>0</v>
      </c>
      <c r="G14">
        <v>0.75</v>
      </c>
      <c r="H14">
        <v>0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198.44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198.41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0</v>
      </c>
    </row>
    <row r="17">
      <c r="A17">
        <v>1.0832999999999999</v>
      </c>
      <c r="B17">
        <v>202.77000000000001</v>
      </c>
      <c r="C17">
        <v>1.0832999999999999</v>
      </c>
      <c r="D17">
        <v>198.40000000000001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0</v>
      </c>
    </row>
    <row r="18">
      <c r="A18">
        <v>1.1667000000000001</v>
      </c>
      <c r="B18">
        <v>205.55000000000001</v>
      </c>
      <c r="C18">
        <v>1.1667000000000001</v>
      </c>
      <c r="D18">
        <v>198.38999999999999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0</v>
      </c>
    </row>
    <row r="19">
      <c r="A19">
        <v>1.25</v>
      </c>
      <c r="B19">
        <v>208.33000000000001</v>
      </c>
      <c r="C19">
        <v>1.25</v>
      </c>
      <c r="D19">
        <v>198.38999999999999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0</v>
      </c>
    </row>
    <row r="20">
      <c r="A20">
        <v>1.3332999999999999</v>
      </c>
      <c r="B20">
        <v>212.06999999999999</v>
      </c>
      <c r="C20">
        <v>1.3332999999999999</v>
      </c>
      <c r="D20">
        <v>198.40000000000001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198.41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-0.01</v>
      </c>
    </row>
    <row r="22">
      <c r="A22">
        <v>1.5</v>
      </c>
      <c r="B22">
        <v>222.49000000000001</v>
      </c>
      <c r="C22">
        <v>1.5</v>
      </c>
      <c r="D22">
        <v>198.43000000000001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-0.01</v>
      </c>
    </row>
    <row r="23">
      <c r="A23">
        <v>1.5832999999999999</v>
      </c>
      <c r="B23">
        <v>227.69999999999999</v>
      </c>
      <c r="C23">
        <v>1.5832999999999999</v>
      </c>
      <c r="D23">
        <v>198.44999999999999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198.47999999999999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</v>
      </c>
    </row>
    <row r="25">
      <c r="A25">
        <v>1.75</v>
      </c>
      <c r="B25">
        <v>238.12</v>
      </c>
      <c r="C25">
        <v>1.75</v>
      </c>
      <c r="D25">
        <v>198.50999999999999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-0.029999999999999999</v>
      </c>
    </row>
    <row r="26">
      <c r="A26">
        <v>1.8332999999999999</v>
      </c>
      <c r="B26">
        <v>244.83000000000001</v>
      </c>
      <c r="C26">
        <v>1.8332999999999999</v>
      </c>
      <c r="D26">
        <v>198.56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-0.040000000000000001</v>
      </c>
    </row>
    <row r="27">
      <c r="A27">
        <v>1.9167000000000001</v>
      </c>
      <c r="B27">
        <v>252.41</v>
      </c>
      <c r="C27">
        <v>1.9167000000000001</v>
      </c>
      <c r="D27">
        <v>198.63999999999999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-0.050000000000000003</v>
      </c>
    </row>
    <row r="28">
      <c r="A28">
        <v>2</v>
      </c>
      <c r="B28">
        <v>259.99000000000001</v>
      </c>
      <c r="C28">
        <v>2</v>
      </c>
      <c r="D28">
        <v>198.75999999999999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-0.059999999999999998</v>
      </c>
    </row>
    <row r="29">
      <c r="A29">
        <v>2.0832999999999999</v>
      </c>
      <c r="B29">
        <v>267.56</v>
      </c>
      <c r="C29">
        <v>2.0832999999999999</v>
      </c>
      <c r="D29">
        <v>198.93000000000001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-0.070000000000000007</v>
      </c>
    </row>
    <row r="30">
      <c r="A30">
        <v>2.1667000000000001</v>
      </c>
      <c r="B30">
        <v>275.13999999999999</v>
      </c>
      <c r="C30">
        <v>2.1667000000000001</v>
      </c>
      <c r="D30">
        <v>199.16999999999999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-0.080000000000000002</v>
      </c>
    </row>
    <row r="31">
      <c r="A31">
        <v>2.25</v>
      </c>
      <c r="B31">
        <v>282.70999999999998</v>
      </c>
      <c r="C31">
        <v>2.25</v>
      </c>
      <c r="D31">
        <v>199.49000000000001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-0.089999999999999997</v>
      </c>
    </row>
    <row r="32">
      <c r="A32">
        <v>2.3332999999999999</v>
      </c>
      <c r="B32">
        <v>290.29000000000002</v>
      </c>
      <c r="C32">
        <v>2.3332999999999999</v>
      </c>
      <c r="D32">
        <v>199.90000000000001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-0.11</v>
      </c>
    </row>
    <row r="33">
      <c r="A33">
        <v>2.4167000000000001</v>
      </c>
      <c r="B33">
        <v>297.86000000000001</v>
      </c>
      <c r="C33">
        <v>2.4167000000000001</v>
      </c>
      <c r="D33">
        <v>200.41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-0.12</v>
      </c>
    </row>
    <row r="34">
      <c r="A34">
        <v>2.5</v>
      </c>
      <c r="B34">
        <v>307.83999999999997</v>
      </c>
      <c r="C34">
        <v>2.5</v>
      </c>
      <c r="D34">
        <v>201.02000000000001</v>
      </c>
      <c r="E34">
        <v>2.4167000000000001</v>
      </c>
      <c r="F34">
        <v>0.00020000000000000001</v>
      </c>
      <c r="G34">
        <v>2.4167000000000001</v>
      </c>
      <c r="H34">
        <v>0.00029999999999999997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-0.14000000000000001</v>
      </c>
    </row>
    <row r="35">
      <c r="A35">
        <v>2.5832999999999999</v>
      </c>
      <c r="B35">
        <v>318.75</v>
      </c>
      <c r="C35">
        <v>2.5832999999999999</v>
      </c>
      <c r="D35">
        <v>201.75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-0.16</v>
      </c>
    </row>
    <row r="36">
      <c r="A36">
        <v>2.6667000000000001</v>
      </c>
      <c r="B36">
        <v>329.66000000000003</v>
      </c>
      <c r="C36">
        <v>2.6667000000000001</v>
      </c>
      <c r="D36">
        <v>202.61000000000001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-0.17999999999999999</v>
      </c>
    </row>
    <row r="37">
      <c r="A37">
        <v>2.75</v>
      </c>
      <c r="B37">
        <v>340.57999999999998</v>
      </c>
      <c r="C37">
        <v>2.75</v>
      </c>
      <c r="D37">
        <v>203.62</v>
      </c>
      <c r="E37">
        <v>2.6667000000000001</v>
      </c>
      <c r="F37">
        <v>0.00029999999999999997</v>
      </c>
      <c r="G37">
        <v>2.6667000000000001</v>
      </c>
      <c r="H37">
        <v>0.00040000000000000002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-0.20000000000000001</v>
      </c>
    </row>
    <row r="38">
      <c r="A38">
        <v>2.8332999999999999</v>
      </c>
      <c r="B38">
        <v>351.49000000000001</v>
      </c>
      <c r="C38">
        <v>2.8332999999999999</v>
      </c>
      <c r="D38">
        <v>204.78999999999999</v>
      </c>
      <c r="E38">
        <v>2.75</v>
      </c>
      <c r="F38">
        <v>0.00029999999999999997</v>
      </c>
      <c r="G38">
        <v>2.75</v>
      </c>
      <c r="H38">
        <v>0.00040000000000000002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-0.22</v>
      </c>
    </row>
    <row r="39">
      <c r="A39">
        <v>2.9167000000000001</v>
      </c>
      <c r="B39">
        <v>362.39999999999998</v>
      </c>
      <c r="C39">
        <v>2.9167000000000001</v>
      </c>
      <c r="D39">
        <v>206.16999999999999</v>
      </c>
      <c r="E39">
        <v>2.8332999999999999</v>
      </c>
      <c r="F39">
        <v>0.00029999999999999997</v>
      </c>
      <c r="G39">
        <v>2.8332999999999999</v>
      </c>
      <c r="H39">
        <v>0.00040000000000000002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-0.25</v>
      </c>
    </row>
    <row r="40">
      <c r="A40">
        <v>3</v>
      </c>
      <c r="B40">
        <v>373.31</v>
      </c>
      <c r="C40">
        <v>3</v>
      </c>
      <c r="D40">
        <v>207.71000000000001</v>
      </c>
      <c r="E40">
        <v>2.9167000000000001</v>
      </c>
      <c r="F40">
        <v>0.00029999999999999997</v>
      </c>
      <c r="G40">
        <v>2.9167000000000001</v>
      </c>
      <c r="H40">
        <v>0.00050000000000000001</v>
      </c>
      <c r="I40">
        <v>3</v>
      </c>
      <c r="J40">
        <v>3</v>
      </c>
      <c r="K40">
        <v>3</v>
      </c>
      <c r="L40">
        <v>3</v>
      </c>
      <c r="M40">
        <v>3</v>
      </c>
      <c r="N40">
        <v>-0.27000000000000002</v>
      </c>
    </row>
    <row r="41">
      <c r="A41">
        <v>3.0832999999999999</v>
      </c>
      <c r="B41">
        <v>384.23000000000002</v>
      </c>
      <c r="C41">
        <v>3.0832999999999999</v>
      </c>
      <c r="D41">
        <v>209.41999999999999</v>
      </c>
      <c r="E41">
        <v>3</v>
      </c>
      <c r="F41">
        <v>0.00029999999999999997</v>
      </c>
      <c r="G41">
        <v>3</v>
      </c>
      <c r="H41">
        <v>0.00050000000000000001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-0.29999999999999999</v>
      </c>
    </row>
    <row r="42">
      <c r="A42">
        <v>3.1667000000000001</v>
      </c>
      <c r="B42">
        <v>395.13999999999999</v>
      </c>
      <c r="C42">
        <v>3.1667000000000001</v>
      </c>
      <c r="D42">
        <v>211.30000000000001</v>
      </c>
      <c r="E42">
        <v>3.0832999999999999</v>
      </c>
      <c r="F42">
        <v>0.00029999999999999997</v>
      </c>
      <c r="G42">
        <v>3.0832999999999999</v>
      </c>
      <c r="H42">
        <v>0.00050000000000000001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-0.32000000000000001</v>
      </c>
    </row>
    <row r="43">
      <c r="A43">
        <v>3.25</v>
      </c>
      <c r="B43">
        <v>406.05000000000001</v>
      </c>
      <c r="C43">
        <v>3.25</v>
      </c>
      <c r="D43">
        <v>213.40000000000001</v>
      </c>
      <c r="E43">
        <v>3.1667000000000001</v>
      </c>
      <c r="F43">
        <v>0.00029999999999999997</v>
      </c>
      <c r="G43">
        <v>3.1667000000000001</v>
      </c>
      <c r="H43">
        <v>0.00040000000000000002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-0.34999999999999998</v>
      </c>
    </row>
    <row r="44">
      <c r="A44">
        <v>3.3332999999999999</v>
      </c>
      <c r="B44">
        <v>419.38</v>
      </c>
      <c r="C44">
        <v>3.3332999999999999</v>
      </c>
      <c r="D44">
        <v>215.69</v>
      </c>
      <c r="E44">
        <v>3.25</v>
      </c>
      <c r="F44">
        <v>0.00029999999999999997</v>
      </c>
      <c r="G44">
        <v>3.25</v>
      </c>
      <c r="H44">
        <v>0.00050000000000000001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-0.38</v>
      </c>
    </row>
    <row r="45">
      <c r="A45">
        <v>3.4167000000000001</v>
      </c>
      <c r="B45">
        <v>434.08999999999997</v>
      </c>
      <c r="C45">
        <v>3.4167000000000001</v>
      </c>
      <c r="D45">
        <v>218.21000000000001</v>
      </c>
      <c r="E45">
        <v>3.3332999999999999</v>
      </c>
      <c r="F45">
        <v>0.00029999999999999997</v>
      </c>
      <c r="G45">
        <v>3.3332999999999999</v>
      </c>
      <c r="H45">
        <v>0.00050000000000000001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-0.40999999999999998</v>
      </c>
    </row>
    <row r="46">
      <c r="A46">
        <v>3.5</v>
      </c>
      <c r="B46">
        <v>448.80000000000001</v>
      </c>
      <c r="C46">
        <v>3.5</v>
      </c>
      <c r="D46">
        <v>220.97</v>
      </c>
      <c r="E46">
        <v>3.4167000000000001</v>
      </c>
      <c r="F46">
        <v>0.00029999999999999997</v>
      </c>
      <c r="G46">
        <v>3.4167000000000001</v>
      </c>
      <c r="H46">
        <v>0.00050000000000000001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-0.44</v>
      </c>
    </row>
    <row r="47">
      <c r="A47">
        <v>3.5832999999999999</v>
      </c>
      <c r="B47">
        <v>463.5</v>
      </c>
      <c r="C47">
        <v>3.5832999999999999</v>
      </c>
      <c r="D47">
        <v>223.97</v>
      </c>
      <c r="E47">
        <v>3.5</v>
      </c>
      <c r="F47">
        <v>0.00029999999999999997</v>
      </c>
      <c r="G47">
        <v>3.5</v>
      </c>
      <c r="H47">
        <v>0.00050000000000000001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-0.46999999999999997</v>
      </c>
    </row>
    <row r="48">
      <c r="A48">
        <v>3.6667000000000001</v>
      </c>
      <c r="B48">
        <v>478.20999999999998</v>
      </c>
      <c r="C48">
        <v>3.6667000000000001</v>
      </c>
      <c r="D48">
        <v>227.21000000000001</v>
      </c>
      <c r="E48">
        <v>3.5832999999999999</v>
      </c>
      <c r="F48">
        <v>0.00029999999999999997</v>
      </c>
      <c r="G48">
        <v>3.5832999999999999</v>
      </c>
      <c r="H48">
        <v>0.00059999999999999995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</v>
      </c>
    </row>
    <row r="49">
      <c r="A49">
        <v>3.75</v>
      </c>
      <c r="B49">
        <v>492.91000000000003</v>
      </c>
      <c r="C49">
        <v>3.75</v>
      </c>
      <c r="D49">
        <v>230.71000000000001</v>
      </c>
      <c r="E49">
        <v>3.6667000000000001</v>
      </c>
      <c r="F49">
        <v>0.00029999999999999997</v>
      </c>
      <c r="G49">
        <v>3.6667000000000001</v>
      </c>
      <c r="H49">
        <v>0.00059999999999999995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-0.53000000000000003</v>
      </c>
    </row>
    <row r="50">
      <c r="A50">
        <v>3.8332999999999999</v>
      </c>
      <c r="B50">
        <v>507.62</v>
      </c>
      <c r="C50">
        <v>3.8332999999999999</v>
      </c>
      <c r="D50">
        <v>234.49000000000001</v>
      </c>
      <c r="E50">
        <v>3.75</v>
      </c>
      <c r="F50">
        <v>0.00029999999999999997</v>
      </c>
      <c r="G50">
        <v>3.75</v>
      </c>
      <c r="H50">
        <v>0.00059999999999999995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-0.56000000000000005</v>
      </c>
    </row>
    <row r="51">
      <c r="A51">
        <v>3.9167000000000001</v>
      </c>
      <c r="B51">
        <v>522.33000000000004</v>
      </c>
      <c r="C51">
        <v>3.9167000000000001</v>
      </c>
      <c r="D51">
        <v>238.5</v>
      </c>
      <c r="E51">
        <v>3.8332999999999999</v>
      </c>
      <c r="F51">
        <v>0.00029999999999999997</v>
      </c>
      <c r="G51">
        <v>3.8332999999999999</v>
      </c>
      <c r="H51">
        <v>0.00059999999999999995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-0.59999999999999998</v>
      </c>
    </row>
    <row r="52">
      <c r="A52">
        <v>4</v>
      </c>
      <c r="B52">
        <v>537.02999999999997</v>
      </c>
      <c r="C52">
        <v>4</v>
      </c>
      <c r="D52">
        <v>242.77000000000001</v>
      </c>
      <c r="E52">
        <v>3.9167000000000001</v>
      </c>
      <c r="F52">
        <v>0.00029999999999999997</v>
      </c>
      <c r="G52">
        <v>3.9167000000000001</v>
      </c>
      <c r="H52">
        <v>0.00069999999999999999</v>
      </c>
      <c r="I52">
        <v>4</v>
      </c>
      <c r="J52">
        <v>3</v>
      </c>
      <c r="K52">
        <v>4</v>
      </c>
      <c r="L52">
        <v>3</v>
      </c>
      <c r="M52">
        <v>4</v>
      </c>
      <c r="N52">
        <v>-0.63</v>
      </c>
    </row>
    <row r="53">
      <c r="A53">
        <v>4.0833000000000004</v>
      </c>
      <c r="B53">
        <v>551.74000000000001</v>
      </c>
      <c r="C53">
        <v>4.0833000000000004</v>
      </c>
      <c r="D53">
        <v>247.34</v>
      </c>
      <c r="E53">
        <v>4</v>
      </c>
      <c r="F53">
        <v>0.00029999999999999997</v>
      </c>
      <c r="G53">
        <v>4</v>
      </c>
      <c r="H53">
        <v>0.00069999999999999999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-0.66000000000000003</v>
      </c>
    </row>
    <row r="54">
      <c r="A54">
        <v>4.1666999999999996</v>
      </c>
      <c r="B54">
        <v>566.44000000000005</v>
      </c>
      <c r="C54">
        <v>4.1666999999999996</v>
      </c>
      <c r="D54">
        <v>252.18000000000001</v>
      </c>
      <c r="E54">
        <v>4.0833000000000004</v>
      </c>
      <c r="F54">
        <v>0.00029999999999999997</v>
      </c>
      <c r="G54">
        <v>4.0833000000000004</v>
      </c>
      <c r="H54">
        <v>0.00069999999999999999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-0.69999999999999996</v>
      </c>
    </row>
    <row r="55">
      <c r="A55">
        <v>4.25</v>
      </c>
      <c r="B55">
        <v>581.14999999999998</v>
      </c>
      <c r="C55">
        <v>4.25</v>
      </c>
      <c r="D55">
        <v>257.33999999999997</v>
      </c>
      <c r="E55">
        <v>4.1666999999999996</v>
      </c>
      <c r="F55">
        <v>0.00029999999999999997</v>
      </c>
      <c r="G55">
        <v>4.1666999999999996</v>
      </c>
      <c r="H55">
        <v>0.00069999999999999999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-0.72999999999999998</v>
      </c>
    </row>
    <row r="56">
      <c r="A56">
        <v>4.3333000000000004</v>
      </c>
      <c r="B56">
        <v>594.98000000000002</v>
      </c>
      <c r="C56">
        <v>4.3333000000000004</v>
      </c>
      <c r="D56">
        <v>262.81</v>
      </c>
      <c r="E56">
        <v>4.25</v>
      </c>
      <c r="F56">
        <v>0.00029999999999999997</v>
      </c>
      <c r="G56">
        <v>4.25</v>
      </c>
      <c r="H56">
        <v>0.00080000000000000004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-0.76000000000000001</v>
      </c>
    </row>
    <row r="57">
      <c r="A57">
        <v>4.4166999999999996</v>
      </c>
      <c r="B57">
        <v>607.48000000000002</v>
      </c>
      <c r="C57">
        <v>4.4166999999999996</v>
      </c>
      <c r="D57">
        <v>268.60000000000002</v>
      </c>
      <c r="E57">
        <v>4.3333000000000004</v>
      </c>
      <c r="F57">
        <v>0.00029999999999999997</v>
      </c>
      <c r="G57">
        <v>4.3333000000000004</v>
      </c>
      <c r="H57">
        <v>0.00080000000000000004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-0.79000000000000004</v>
      </c>
    </row>
    <row r="58">
      <c r="A58">
        <v>4.5</v>
      </c>
      <c r="B58">
        <v>619.98000000000002</v>
      </c>
      <c r="C58">
        <v>4.5</v>
      </c>
      <c r="D58">
        <v>276.63999999999999</v>
      </c>
      <c r="E58">
        <v>4.4166999999999996</v>
      </c>
      <c r="F58">
        <v>0.00029999999999999997</v>
      </c>
      <c r="G58">
        <v>4.4166999999999996</v>
      </c>
      <c r="H58">
        <v>0.00080000000000000004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-0.82999999999999996</v>
      </c>
    </row>
    <row r="59">
      <c r="A59">
        <v>4.5833000000000004</v>
      </c>
      <c r="B59">
        <v>632.48000000000002</v>
      </c>
      <c r="C59">
        <v>4.5833000000000004</v>
      </c>
      <c r="D59">
        <v>285</v>
      </c>
      <c r="E59">
        <v>4.5</v>
      </c>
      <c r="F59">
        <v>0.00029999999999999997</v>
      </c>
      <c r="G59">
        <v>4.5</v>
      </c>
      <c r="H59">
        <v>0.00080000000000000004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-0.85999999999999999</v>
      </c>
    </row>
    <row r="60">
      <c r="A60">
        <v>4.6666999999999996</v>
      </c>
      <c r="B60">
        <v>644.98000000000002</v>
      </c>
      <c r="C60">
        <v>4.6666999999999996</v>
      </c>
      <c r="D60">
        <v>293.56</v>
      </c>
      <c r="E60">
        <v>4.5833000000000004</v>
      </c>
      <c r="F60">
        <v>0.00029999999999999997</v>
      </c>
      <c r="G60">
        <v>4.5833000000000004</v>
      </c>
      <c r="H60">
        <v>0.00080000000000000004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-0.89000000000000001</v>
      </c>
    </row>
    <row r="61">
      <c r="A61">
        <v>4.75</v>
      </c>
      <c r="B61">
        <v>657.48000000000002</v>
      </c>
      <c r="C61">
        <v>4.75</v>
      </c>
      <c r="D61">
        <v>302.35000000000002</v>
      </c>
      <c r="E61">
        <v>4.6666999999999996</v>
      </c>
      <c r="F61">
        <v>0.00029999999999999997</v>
      </c>
      <c r="G61">
        <v>4.6666999999999996</v>
      </c>
      <c r="H61">
        <v>0.00080000000000000004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-0.92000000000000004</v>
      </c>
    </row>
    <row r="62">
      <c r="A62">
        <v>4.8333000000000004</v>
      </c>
      <c r="B62">
        <v>669.98000000000002</v>
      </c>
      <c r="C62">
        <v>4.8333000000000004</v>
      </c>
      <c r="D62">
        <v>311.35000000000002</v>
      </c>
      <c r="E62">
        <v>4.75</v>
      </c>
      <c r="F62">
        <v>0.00029999999999999997</v>
      </c>
      <c r="G62">
        <v>4.75</v>
      </c>
      <c r="H62">
        <v>0.00080000000000000004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-0.94999999999999996</v>
      </c>
    </row>
    <row r="63">
      <c r="A63">
        <v>4.9166999999999996</v>
      </c>
      <c r="B63">
        <v>682.48000000000002</v>
      </c>
      <c r="C63">
        <v>4.9166999999999996</v>
      </c>
      <c r="D63">
        <v>320.54000000000002</v>
      </c>
      <c r="E63">
        <v>4.8333000000000004</v>
      </c>
      <c r="F63">
        <v>0.00029999999999999997</v>
      </c>
      <c r="G63">
        <v>4.8333000000000004</v>
      </c>
      <c r="H63">
        <v>0.00080000000000000004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-0.97999999999999998</v>
      </c>
    </row>
    <row r="64">
      <c r="A64">
        <v>5</v>
      </c>
      <c r="B64">
        <v>694.98000000000002</v>
      </c>
      <c r="C64">
        <v>5</v>
      </c>
      <c r="D64">
        <v>329.91000000000003</v>
      </c>
      <c r="E64">
        <v>4.9166999999999996</v>
      </c>
      <c r="F64">
        <v>0.00029999999999999997</v>
      </c>
      <c r="G64">
        <v>4.9166999999999996</v>
      </c>
      <c r="H64">
        <v>0.00080000000000000004</v>
      </c>
      <c r="I64">
        <v>5</v>
      </c>
      <c r="J64">
        <v>3</v>
      </c>
      <c r="K64">
        <v>5</v>
      </c>
      <c r="L64">
        <v>3</v>
      </c>
      <c r="M64">
        <v>5</v>
      </c>
      <c r="N64">
        <v>-1.01</v>
      </c>
    </row>
    <row r="65">
      <c r="A65">
        <v>5.0833000000000004</v>
      </c>
      <c r="B65">
        <v>707.48000000000002</v>
      </c>
      <c r="C65">
        <v>5.0833000000000004</v>
      </c>
      <c r="D65">
        <v>339.39999999999998</v>
      </c>
      <c r="E65">
        <v>5</v>
      </c>
      <c r="F65">
        <v>0.00020000000000000001</v>
      </c>
      <c r="G65">
        <v>5</v>
      </c>
      <c r="H65">
        <v>0.00080000000000000004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-1.04</v>
      </c>
    </row>
    <row r="66">
      <c r="A66">
        <v>5.1666999999999996</v>
      </c>
      <c r="B66">
        <v>719.98000000000002</v>
      </c>
      <c r="C66">
        <v>5.1666999999999996</v>
      </c>
      <c r="D66">
        <v>349</v>
      </c>
      <c r="E66">
        <v>5.0833000000000004</v>
      </c>
      <c r="F66">
        <v>0.00020000000000000001</v>
      </c>
      <c r="G66">
        <v>5.0833000000000004</v>
      </c>
      <c r="H66">
        <v>0.00080000000000000004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-1.0600000000000001</v>
      </c>
    </row>
    <row r="67">
      <c r="A67">
        <v>5.25</v>
      </c>
      <c r="B67">
        <v>732.48000000000002</v>
      </c>
      <c r="C67">
        <v>5.25</v>
      </c>
      <c r="D67">
        <v>358.69999999999999</v>
      </c>
      <c r="E67">
        <v>5.1666999999999996</v>
      </c>
      <c r="F67">
        <v>0.00020000000000000001</v>
      </c>
      <c r="G67">
        <v>5.1666999999999996</v>
      </c>
      <c r="H67">
        <v>0.00069999999999999999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-1.0900000000000001</v>
      </c>
    </row>
    <row r="68">
      <c r="A68">
        <v>5.3333000000000004</v>
      </c>
      <c r="B68">
        <v>744.98000000000002</v>
      </c>
      <c r="C68">
        <v>5.3333000000000004</v>
      </c>
      <c r="D68">
        <v>368.44999999999999</v>
      </c>
      <c r="E68">
        <v>5.25</v>
      </c>
      <c r="F68">
        <v>0.00020000000000000001</v>
      </c>
      <c r="G68">
        <v>5.25</v>
      </c>
      <c r="H68">
        <v>0.00069999999999999999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-1.1100000000000001</v>
      </c>
    </row>
    <row r="69">
      <c r="A69">
        <v>5.4166999999999996</v>
      </c>
      <c r="B69">
        <v>757.48000000000002</v>
      </c>
      <c r="C69">
        <v>5.4166999999999996</v>
      </c>
      <c r="D69">
        <v>378.26999999999998</v>
      </c>
      <c r="E69">
        <v>5.3333000000000004</v>
      </c>
      <c r="F69">
        <v>0.00020000000000000001</v>
      </c>
      <c r="G69">
        <v>5.3333000000000004</v>
      </c>
      <c r="H69">
        <v>0.00069999999999999999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-1.1399999999999999</v>
      </c>
    </row>
    <row r="70">
      <c r="A70">
        <v>5.5</v>
      </c>
      <c r="B70">
        <v>769.98000000000002</v>
      </c>
      <c r="C70">
        <v>5.5</v>
      </c>
      <c r="D70">
        <v>388.11000000000001</v>
      </c>
      <c r="E70">
        <v>5.4166999999999996</v>
      </c>
      <c r="F70">
        <v>0.00020000000000000001</v>
      </c>
      <c r="G70">
        <v>5.4166999999999996</v>
      </c>
      <c r="H70">
        <v>0.00069999999999999999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-1.1599999999999999</v>
      </c>
    </row>
    <row r="71">
      <c r="A71">
        <v>5.5833000000000004</v>
      </c>
      <c r="B71">
        <v>774.82000000000005</v>
      </c>
      <c r="C71">
        <v>5.5833000000000004</v>
      </c>
      <c r="D71">
        <v>398.01999999999998</v>
      </c>
      <c r="E71">
        <v>5.5</v>
      </c>
      <c r="F71">
        <v>0.00020000000000000001</v>
      </c>
      <c r="G71">
        <v>5.5</v>
      </c>
      <c r="H71">
        <v>0.00069999999999999999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-1.1799999999999999</v>
      </c>
    </row>
    <row r="72">
      <c r="A72">
        <v>5.6666999999999996</v>
      </c>
      <c r="B72">
        <v>779.64999999999998</v>
      </c>
      <c r="C72">
        <v>5.6666999999999996</v>
      </c>
      <c r="D72">
        <v>407.98000000000002</v>
      </c>
      <c r="E72">
        <v>5.5833000000000004</v>
      </c>
      <c r="F72">
        <v>0.00020000000000000001</v>
      </c>
      <c r="G72">
        <v>5.5833000000000004</v>
      </c>
      <c r="H72">
        <v>0.00069999999999999999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-1.21</v>
      </c>
    </row>
    <row r="73">
      <c r="A73">
        <v>5.75</v>
      </c>
      <c r="B73">
        <v>784.48000000000002</v>
      </c>
      <c r="C73">
        <v>5.75</v>
      </c>
      <c r="D73">
        <v>418.68000000000001</v>
      </c>
      <c r="E73">
        <v>5.6666999999999996</v>
      </c>
      <c r="F73">
        <v>0.00020000000000000001</v>
      </c>
      <c r="G73">
        <v>5.6666999999999996</v>
      </c>
      <c r="H73">
        <v>0.00069999999999999999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-1.23</v>
      </c>
    </row>
    <row r="74">
      <c r="A74">
        <v>5.8333000000000004</v>
      </c>
      <c r="B74">
        <v>789.30999999999995</v>
      </c>
      <c r="C74">
        <v>5.8333000000000004</v>
      </c>
      <c r="D74">
        <v>429.26999999999998</v>
      </c>
      <c r="E74">
        <v>5.75</v>
      </c>
      <c r="F74">
        <v>0.00020000000000000001</v>
      </c>
      <c r="G74">
        <v>5.75</v>
      </c>
      <c r="H74">
        <v>0.00069999999999999999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-1.25</v>
      </c>
    </row>
    <row r="75">
      <c r="A75">
        <v>5.9166999999999996</v>
      </c>
      <c r="B75">
        <v>794.14999999999998</v>
      </c>
      <c r="C75">
        <v>5.9166999999999996</v>
      </c>
      <c r="D75">
        <v>439.75</v>
      </c>
      <c r="E75">
        <v>5.8333000000000004</v>
      </c>
      <c r="F75">
        <v>0.00020000000000000001</v>
      </c>
      <c r="G75">
        <v>5.8333000000000004</v>
      </c>
      <c r="H75">
        <v>0.00080000000000000004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-1.27</v>
      </c>
    </row>
    <row r="76">
      <c r="A76">
        <v>6</v>
      </c>
      <c r="B76">
        <v>798.98000000000002</v>
      </c>
      <c r="C76">
        <v>6</v>
      </c>
      <c r="D76">
        <v>450.20999999999998</v>
      </c>
      <c r="E76">
        <v>5.9166999999999996</v>
      </c>
      <c r="F76">
        <v>0.00020000000000000001</v>
      </c>
      <c r="G76">
        <v>5.9166999999999996</v>
      </c>
      <c r="H76">
        <v>0.00080000000000000004</v>
      </c>
      <c r="I76">
        <v>6</v>
      </c>
      <c r="J76">
        <v>3</v>
      </c>
      <c r="K76">
        <v>6</v>
      </c>
      <c r="L76">
        <v>3</v>
      </c>
      <c r="M76">
        <v>6</v>
      </c>
      <c r="N76">
        <v>-1.29</v>
      </c>
    </row>
    <row r="77">
      <c r="A77">
        <v>6.0833000000000004</v>
      </c>
      <c r="B77">
        <v>803.80999999999995</v>
      </c>
      <c r="C77">
        <v>6.0833000000000004</v>
      </c>
      <c r="D77">
        <v>460.49000000000001</v>
      </c>
      <c r="E77">
        <v>6</v>
      </c>
      <c r="F77">
        <v>0.00020000000000000001</v>
      </c>
      <c r="G77">
        <v>6</v>
      </c>
      <c r="H77">
        <v>0.00080000000000000004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-1.3100000000000001</v>
      </c>
    </row>
    <row r="78">
      <c r="A78">
        <v>6.1666999999999996</v>
      </c>
      <c r="B78">
        <v>808.63999999999999</v>
      </c>
      <c r="C78">
        <v>6.1666999999999996</v>
      </c>
      <c r="D78">
        <v>470.62</v>
      </c>
      <c r="E78">
        <v>6.0833000000000004</v>
      </c>
      <c r="F78">
        <v>0.00020000000000000001</v>
      </c>
      <c r="G78">
        <v>6.0833000000000004</v>
      </c>
      <c r="H78">
        <v>0.00080000000000000004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-1.3300000000000001</v>
      </c>
    </row>
    <row r="79">
      <c r="A79">
        <v>6.25</v>
      </c>
      <c r="B79">
        <v>813.47000000000003</v>
      </c>
      <c r="C79">
        <v>6.25</v>
      </c>
      <c r="D79">
        <v>480.56999999999999</v>
      </c>
      <c r="E79">
        <v>6.1666999999999996</v>
      </c>
      <c r="F79">
        <v>0.00020000000000000001</v>
      </c>
      <c r="G79">
        <v>6.1666999999999996</v>
      </c>
      <c r="H79">
        <v>0.00069999999999999999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-1.3500000000000001</v>
      </c>
    </row>
    <row r="80">
      <c r="A80">
        <v>6.3333000000000004</v>
      </c>
      <c r="B80">
        <v>818.29999999999995</v>
      </c>
      <c r="C80">
        <v>6.3333000000000004</v>
      </c>
      <c r="D80">
        <v>490.32999999999998</v>
      </c>
      <c r="E80">
        <v>6.25</v>
      </c>
      <c r="F80">
        <v>0.00020000000000000001</v>
      </c>
      <c r="G80">
        <v>6.25</v>
      </c>
      <c r="H80">
        <v>0.00069999999999999999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-1.3700000000000001</v>
      </c>
    </row>
    <row r="81">
      <c r="A81">
        <v>6.4166999999999996</v>
      </c>
      <c r="B81">
        <v>823.13</v>
      </c>
      <c r="C81">
        <v>6.4166999999999996</v>
      </c>
      <c r="D81">
        <v>499.92000000000002</v>
      </c>
      <c r="E81">
        <v>6.3333000000000004</v>
      </c>
      <c r="F81">
        <v>0.00020000000000000001</v>
      </c>
      <c r="G81">
        <v>6.3333000000000004</v>
      </c>
      <c r="H81">
        <v>0.00069999999999999999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-1.3799999999999999</v>
      </c>
    </row>
    <row r="82">
      <c r="A82">
        <v>6.5</v>
      </c>
      <c r="B82">
        <v>827.96000000000004</v>
      </c>
      <c r="C82">
        <v>6.5</v>
      </c>
      <c r="D82">
        <v>509.31999999999999</v>
      </c>
      <c r="E82">
        <v>6.4166999999999996</v>
      </c>
      <c r="F82">
        <v>0.00020000000000000001</v>
      </c>
      <c r="G82">
        <v>6.4166999999999996</v>
      </c>
      <c r="H82">
        <v>0.00069999999999999999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-1.3999999999999999</v>
      </c>
    </row>
    <row r="83">
      <c r="A83">
        <v>6.5833000000000004</v>
      </c>
      <c r="B83">
        <v>832.78999999999996</v>
      </c>
      <c r="C83">
        <v>6.5833000000000004</v>
      </c>
      <c r="D83">
        <v>518.57000000000005</v>
      </c>
      <c r="E83">
        <v>6.5</v>
      </c>
      <c r="F83">
        <v>0.00020000000000000001</v>
      </c>
      <c r="G83">
        <v>6.5</v>
      </c>
      <c r="H83">
        <v>0.00069999999999999999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-1.4099999999999999</v>
      </c>
    </row>
    <row r="84">
      <c r="A84">
        <v>6.6666999999999996</v>
      </c>
      <c r="B84">
        <v>837.62</v>
      </c>
      <c r="C84">
        <v>6.6666999999999996</v>
      </c>
      <c r="D84">
        <v>527.63</v>
      </c>
      <c r="E84">
        <v>6.5833000000000004</v>
      </c>
      <c r="F84">
        <v>0.00020000000000000001</v>
      </c>
      <c r="G84">
        <v>6.5833000000000004</v>
      </c>
      <c r="H84">
        <v>0.00069999999999999999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-1.4299999999999999</v>
      </c>
    </row>
    <row r="85">
      <c r="A85">
        <v>6.75</v>
      </c>
      <c r="B85">
        <v>842.45000000000005</v>
      </c>
      <c r="C85">
        <v>6.75</v>
      </c>
      <c r="D85">
        <v>536.51999999999998</v>
      </c>
      <c r="E85">
        <v>6.6666999999999996</v>
      </c>
      <c r="F85">
        <v>0.00020000000000000001</v>
      </c>
      <c r="G85">
        <v>6.6666999999999996</v>
      </c>
      <c r="H85">
        <v>0.00069999999999999999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-1.4399999999999999</v>
      </c>
    </row>
    <row r="86">
      <c r="A86">
        <v>6.8333000000000004</v>
      </c>
      <c r="B86">
        <v>847.28999999999996</v>
      </c>
      <c r="C86">
        <v>6.8333000000000004</v>
      </c>
      <c r="D86">
        <v>544.99000000000001</v>
      </c>
      <c r="E86">
        <v>6.75</v>
      </c>
      <c r="F86">
        <v>0.00020000000000000001</v>
      </c>
      <c r="G86">
        <v>6.75</v>
      </c>
      <c r="H86">
        <v>0.00069999999999999999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-1.46</v>
      </c>
    </row>
    <row r="87">
      <c r="A87">
        <v>6.9166999999999996</v>
      </c>
      <c r="B87">
        <v>851.16999999999996</v>
      </c>
      <c r="C87">
        <v>6.9166999999999996</v>
      </c>
      <c r="D87">
        <v>553.24000000000001</v>
      </c>
      <c r="E87">
        <v>6.8333000000000004</v>
      </c>
      <c r="F87">
        <v>0.00020000000000000001</v>
      </c>
      <c r="G87">
        <v>6.8333000000000004</v>
      </c>
      <c r="H87">
        <v>0.00069999999999999999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-1.47</v>
      </c>
    </row>
    <row r="88">
      <c r="A88">
        <v>7</v>
      </c>
      <c r="B88">
        <v>853.84000000000003</v>
      </c>
      <c r="C88">
        <v>7</v>
      </c>
      <c r="D88">
        <v>559.71000000000004</v>
      </c>
      <c r="E88">
        <v>6.9166999999999996</v>
      </c>
      <c r="F88">
        <v>0.00020000000000000001</v>
      </c>
      <c r="G88">
        <v>6.9166999999999996</v>
      </c>
      <c r="H88">
        <v>0.00069999999999999999</v>
      </c>
      <c r="I88">
        <v>7</v>
      </c>
      <c r="J88">
        <v>3</v>
      </c>
      <c r="K88">
        <v>7</v>
      </c>
      <c r="L88">
        <v>3</v>
      </c>
      <c r="M88">
        <v>7</v>
      </c>
      <c r="N88">
        <v>-1.48</v>
      </c>
    </row>
    <row r="89">
      <c r="A89">
        <v>7.0833000000000004</v>
      </c>
      <c r="B89">
        <v>856.50999999999999</v>
      </c>
      <c r="C89">
        <v>7.0833000000000004</v>
      </c>
      <c r="D89">
        <v>566.04999999999995</v>
      </c>
      <c r="E89">
        <v>7</v>
      </c>
      <c r="F89">
        <v>0.00020000000000000001</v>
      </c>
      <c r="G89">
        <v>7</v>
      </c>
      <c r="H89">
        <v>0.00069999999999999999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-1.49</v>
      </c>
    </row>
    <row r="90">
      <c r="A90">
        <v>7.1666999999999996</v>
      </c>
      <c r="B90">
        <v>859.17999999999995</v>
      </c>
      <c r="C90">
        <v>7.1666999999999996</v>
      </c>
      <c r="D90">
        <v>572.41999999999996</v>
      </c>
      <c r="E90">
        <v>7.0833000000000004</v>
      </c>
      <c r="F90">
        <v>0.00020000000000000001</v>
      </c>
      <c r="G90">
        <v>7.0833000000000004</v>
      </c>
      <c r="H90">
        <v>0.00069999999999999999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-1.51</v>
      </c>
    </row>
    <row r="91">
      <c r="A91">
        <v>7.25</v>
      </c>
      <c r="B91">
        <v>861.85000000000002</v>
      </c>
      <c r="C91">
        <v>7.25</v>
      </c>
      <c r="D91">
        <v>578.78999999999996</v>
      </c>
      <c r="E91">
        <v>7.1666999999999996</v>
      </c>
      <c r="F91">
        <v>0.00020000000000000001</v>
      </c>
      <c r="G91">
        <v>7.1666999999999996</v>
      </c>
      <c r="H91">
        <v>0.00069999999999999999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-1.52</v>
      </c>
    </row>
    <row r="92">
      <c r="A92">
        <v>7.3333000000000004</v>
      </c>
      <c r="B92">
        <v>864.51999999999998</v>
      </c>
      <c r="C92">
        <v>7.3333000000000004</v>
      </c>
      <c r="D92">
        <v>585.13999999999999</v>
      </c>
      <c r="E92">
        <v>7.25</v>
      </c>
      <c r="F92">
        <v>0.00020000000000000001</v>
      </c>
      <c r="G92">
        <v>7.25</v>
      </c>
      <c r="H92">
        <v>0.00069999999999999999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-1.53</v>
      </c>
    </row>
    <row r="93">
      <c r="A93">
        <v>7.4166999999999996</v>
      </c>
      <c r="B93">
        <v>867.20000000000005</v>
      </c>
      <c r="C93">
        <v>7.4166999999999996</v>
      </c>
      <c r="D93">
        <v>592.12</v>
      </c>
      <c r="E93">
        <v>7.3333000000000004</v>
      </c>
      <c r="F93">
        <v>0.00020000000000000001</v>
      </c>
      <c r="G93">
        <v>7.3333000000000004</v>
      </c>
      <c r="H93">
        <v>0.00059999999999999995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-1.54</v>
      </c>
    </row>
    <row r="94">
      <c r="A94">
        <v>7.5</v>
      </c>
      <c r="B94">
        <v>869.87</v>
      </c>
      <c r="C94">
        <v>7.5</v>
      </c>
      <c r="D94">
        <v>599.70000000000005</v>
      </c>
      <c r="E94">
        <v>7.4166999999999996</v>
      </c>
      <c r="F94">
        <v>0.00020000000000000001</v>
      </c>
      <c r="G94">
        <v>7.4166999999999996</v>
      </c>
      <c r="H94">
        <v>0.00059999999999999995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-1.55</v>
      </c>
    </row>
    <row r="95">
      <c r="A95">
        <v>7.5833000000000004</v>
      </c>
      <c r="B95">
        <v>872.53999999999996</v>
      </c>
      <c r="C95">
        <v>7.5833000000000004</v>
      </c>
      <c r="D95">
        <v>607.07000000000005</v>
      </c>
      <c r="E95">
        <v>7.5</v>
      </c>
      <c r="F95">
        <v>0.00020000000000000001</v>
      </c>
      <c r="G95">
        <v>7.5</v>
      </c>
      <c r="H95">
        <v>0.00069999999999999999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-1.5600000000000001</v>
      </c>
    </row>
    <row r="96">
      <c r="A96">
        <v>7.6666999999999996</v>
      </c>
      <c r="B96">
        <v>875.21000000000004</v>
      </c>
      <c r="C96">
        <v>7.6666999999999996</v>
      </c>
      <c r="D96">
        <v>614.24000000000001</v>
      </c>
      <c r="E96">
        <v>7.5833000000000004</v>
      </c>
      <c r="F96">
        <v>0.00089999999999999998</v>
      </c>
      <c r="G96">
        <v>7.5833000000000004</v>
      </c>
      <c r="H96">
        <v>0.00069999999999999999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-1.5700000000000001</v>
      </c>
    </row>
    <row r="97">
      <c r="A97">
        <v>7.75</v>
      </c>
      <c r="B97">
        <v>877.88</v>
      </c>
      <c r="C97">
        <v>7.75</v>
      </c>
      <c r="D97">
        <v>619.25</v>
      </c>
      <c r="E97">
        <v>7.6666999999999996</v>
      </c>
      <c r="F97">
        <v>0.0016000000000000001</v>
      </c>
      <c r="G97">
        <v>7.6666999999999996</v>
      </c>
      <c r="H97">
        <v>0.00080000000000000004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-1.5800000000000001</v>
      </c>
    </row>
    <row r="98">
      <c r="A98">
        <v>7.8333000000000004</v>
      </c>
      <c r="B98">
        <v>880.54999999999995</v>
      </c>
      <c r="C98">
        <v>7.8333000000000004</v>
      </c>
      <c r="D98">
        <v>623.35000000000002</v>
      </c>
      <c r="E98">
        <v>7.75</v>
      </c>
      <c r="F98">
        <v>0.0019</v>
      </c>
      <c r="G98">
        <v>7.75</v>
      </c>
      <c r="H98">
        <v>0.00080000000000000004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-1.5900000000000001</v>
      </c>
    </row>
    <row r="99">
      <c r="A99">
        <v>7.9166999999999996</v>
      </c>
      <c r="B99">
        <v>883.22000000000003</v>
      </c>
      <c r="C99">
        <v>7.9166999999999996</v>
      </c>
      <c r="D99">
        <v>627.48000000000002</v>
      </c>
      <c r="E99">
        <v>7.8333000000000004</v>
      </c>
      <c r="F99">
        <v>0.002</v>
      </c>
      <c r="G99">
        <v>7.8333000000000004</v>
      </c>
      <c r="H99">
        <v>0.00080000000000000004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-1.6000000000000001</v>
      </c>
    </row>
    <row r="100">
      <c r="A100">
        <v>8</v>
      </c>
      <c r="B100">
        <v>885.88999999999999</v>
      </c>
      <c r="C100">
        <v>8</v>
      </c>
      <c r="D100">
        <v>631.63</v>
      </c>
      <c r="E100">
        <v>7.9166999999999996</v>
      </c>
      <c r="F100">
        <v>0.0019</v>
      </c>
      <c r="G100">
        <v>7.9166999999999996</v>
      </c>
      <c r="H100">
        <v>0.00080000000000000004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-1.6100000000000001</v>
      </c>
    </row>
    <row r="101">
      <c r="A101">
        <v>8.0832999999999995</v>
      </c>
      <c r="B101">
        <v>888.55999999999995</v>
      </c>
      <c r="C101">
        <v>8.0832999999999995</v>
      </c>
      <c r="D101">
        <v>638.64999999999998</v>
      </c>
      <c r="E101">
        <v>8</v>
      </c>
      <c r="F101">
        <v>0.002</v>
      </c>
      <c r="G101">
        <v>8</v>
      </c>
      <c r="H101">
        <v>0.00080000000000000004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-1.6200000000000001</v>
      </c>
    </row>
    <row r="102">
      <c r="A102">
        <v>8.1667000000000005</v>
      </c>
      <c r="B102">
        <v>891.23000000000002</v>
      </c>
      <c r="C102">
        <v>8.1667000000000005</v>
      </c>
      <c r="D102">
        <v>646.63999999999999</v>
      </c>
      <c r="E102">
        <v>8.0832999999999995</v>
      </c>
      <c r="F102">
        <v>0.0019</v>
      </c>
      <c r="G102">
        <v>8.0832999999999995</v>
      </c>
      <c r="H102">
        <v>0.00069999999999999999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-1.6200000000000001</v>
      </c>
    </row>
    <row r="103">
      <c r="A103">
        <v>8.25</v>
      </c>
      <c r="B103">
        <v>893.90999999999997</v>
      </c>
      <c r="C103">
        <v>8.25</v>
      </c>
      <c r="D103">
        <v>654.30999999999995</v>
      </c>
      <c r="E103">
        <v>8.1667000000000005</v>
      </c>
      <c r="F103">
        <v>0.0020999999999999999</v>
      </c>
      <c r="G103">
        <v>8.1667000000000005</v>
      </c>
      <c r="H103">
        <v>0.00069999999999999999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-1.6299999999999999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661.38999999999999</v>
      </c>
      <c r="E104">
        <v>8.25</v>
      </c>
      <c r="F104">
        <v>0.002</v>
      </c>
      <c r="G104">
        <v>8.25</v>
      </c>
      <c r="H104">
        <v>0.00069999999999999999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-1.6399999999999999</v>
      </c>
    </row>
    <row r="105">
      <c r="A105">
        <v>8.4167000000000005</v>
      </c>
      <c r="B105">
        <v>899.25</v>
      </c>
      <c r="C105">
        <v>8.4167000000000005</v>
      </c>
      <c r="D105">
        <v>667.80999999999995</v>
      </c>
      <c r="E105">
        <v>8.3332999999999995</v>
      </c>
      <c r="F105">
        <v>0.0020999999999999999</v>
      </c>
      <c r="G105">
        <v>8.3332999999999995</v>
      </c>
      <c r="H105">
        <v>0.00069999999999999999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-1.6499999999999999</v>
      </c>
    </row>
    <row r="106">
      <c r="A106">
        <v>8.5</v>
      </c>
      <c r="B106">
        <v>900</v>
      </c>
      <c r="C106">
        <v>8.5</v>
      </c>
      <c r="D106">
        <v>674.07000000000005</v>
      </c>
      <c r="E106">
        <v>8.4167000000000005</v>
      </c>
      <c r="F106">
        <v>0.0020999999999999999</v>
      </c>
      <c r="G106">
        <v>8.4167000000000005</v>
      </c>
      <c r="H106">
        <v>0.00069999999999999999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-1.6499999999999999</v>
      </c>
    </row>
    <row r="107">
      <c r="A107">
        <v>8.5832999999999995</v>
      </c>
      <c r="B107">
        <v>900</v>
      </c>
      <c r="C107">
        <v>8.5832999999999995</v>
      </c>
      <c r="D107">
        <v>680.16999999999996</v>
      </c>
      <c r="E107">
        <v>8.5</v>
      </c>
      <c r="F107">
        <v>0.0020999999999999999</v>
      </c>
      <c r="G107">
        <v>8.5</v>
      </c>
      <c r="H107">
        <v>0.00069999999999999999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-1.6599999999999999</v>
      </c>
    </row>
    <row r="108">
      <c r="A108">
        <v>8.6667000000000005</v>
      </c>
      <c r="B108">
        <v>900</v>
      </c>
      <c r="C108">
        <v>8.6667000000000005</v>
      </c>
      <c r="D108">
        <v>686.13999999999999</v>
      </c>
      <c r="E108">
        <v>8.5832999999999995</v>
      </c>
      <c r="F108">
        <v>0.0020999999999999999</v>
      </c>
      <c r="G108">
        <v>8.5832999999999995</v>
      </c>
      <c r="H108">
        <v>0.00059999999999999995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-1.6699999999999999</v>
      </c>
    </row>
    <row r="109">
      <c r="A109">
        <v>8.75</v>
      </c>
      <c r="B109">
        <v>900</v>
      </c>
      <c r="C109">
        <v>8.75</v>
      </c>
      <c r="D109">
        <v>691.99000000000001</v>
      </c>
      <c r="E109">
        <v>8.6667000000000005</v>
      </c>
      <c r="F109">
        <v>0.0020999999999999999</v>
      </c>
      <c r="G109">
        <v>8.6667000000000005</v>
      </c>
      <c r="H109">
        <v>0.00059999999999999995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-1.6799999999999999</v>
      </c>
    </row>
    <row r="110">
      <c r="A110">
        <v>8.8332999999999995</v>
      </c>
      <c r="B110">
        <v>900</v>
      </c>
      <c r="C110">
        <v>8.8332999999999995</v>
      </c>
      <c r="D110">
        <v>697.75999999999999</v>
      </c>
      <c r="E110">
        <v>8.75</v>
      </c>
      <c r="F110">
        <v>0.002</v>
      </c>
      <c r="G110">
        <v>8.75</v>
      </c>
      <c r="H110">
        <v>0.00059999999999999995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-1.6799999999999999</v>
      </c>
    </row>
    <row r="111">
      <c r="A111">
        <v>8.9167000000000005</v>
      </c>
      <c r="B111">
        <v>900</v>
      </c>
      <c r="C111">
        <v>8.9167000000000005</v>
      </c>
      <c r="D111">
        <v>703.41999999999996</v>
      </c>
      <c r="E111">
        <v>8.8332999999999995</v>
      </c>
      <c r="F111">
        <v>0.0019</v>
      </c>
      <c r="G111">
        <v>8.8332999999999995</v>
      </c>
      <c r="H111">
        <v>0.00059999999999999995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-1.6899999999999999</v>
      </c>
    </row>
    <row r="112">
      <c r="A112">
        <v>9</v>
      </c>
      <c r="B112">
        <v>900</v>
      </c>
      <c r="C112">
        <v>9</v>
      </c>
      <c r="D112">
        <v>708.99000000000001</v>
      </c>
      <c r="E112">
        <v>8.9167000000000005</v>
      </c>
      <c r="F112">
        <v>0.0019</v>
      </c>
      <c r="G112">
        <v>8.9167000000000005</v>
      </c>
      <c r="H112">
        <v>0.00059999999999999995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-1.6899999999999999</v>
      </c>
    </row>
    <row r="113">
      <c r="A113">
        <v>9.0832999999999995</v>
      </c>
      <c r="B113">
        <v>900</v>
      </c>
      <c r="C113">
        <v>9.0832999999999995</v>
      </c>
      <c r="D113">
        <v>715.50999999999999</v>
      </c>
      <c r="E113">
        <v>9</v>
      </c>
      <c r="F113">
        <v>0.0019</v>
      </c>
      <c r="G113">
        <v>9</v>
      </c>
      <c r="H113">
        <v>0.00050000000000000001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</v>
      </c>
    </row>
    <row r="114">
      <c r="A114">
        <v>9.1667000000000005</v>
      </c>
      <c r="B114">
        <v>900</v>
      </c>
      <c r="C114">
        <v>9.1667000000000005</v>
      </c>
      <c r="D114">
        <v>723.41999999999996</v>
      </c>
      <c r="E114">
        <v>9.0832999999999995</v>
      </c>
      <c r="F114">
        <v>0.0019</v>
      </c>
      <c r="G114">
        <v>9.0832999999999995</v>
      </c>
      <c r="H114">
        <v>0.00050000000000000001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-1.71</v>
      </c>
    </row>
    <row r="115">
      <c r="A115">
        <v>9.25</v>
      </c>
      <c r="B115">
        <v>900</v>
      </c>
      <c r="C115">
        <v>9.25</v>
      </c>
      <c r="D115">
        <v>730.82000000000005</v>
      </c>
      <c r="E115">
        <v>9.1667000000000005</v>
      </c>
      <c r="F115">
        <v>0.0018</v>
      </c>
      <c r="G115">
        <v>9.1667000000000005</v>
      </c>
      <c r="H115">
        <v>0.00050000000000000001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-1.71</v>
      </c>
    </row>
    <row r="116">
      <c r="A116">
        <v>9.3332999999999995</v>
      </c>
      <c r="B116">
        <v>900</v>
      </c>
      <c r="C116">
        <v>9.3332999999999995</v>
      </c>
      <c r="D116">
        <v>737.74000000000001</v>
      </c>
      <c r="E116">
        <v>9.25</v>
      </c>
      <c r="F116">
        <v>0.0018</v>
      </c>
      <c r="G116">
        <v>9.25</v>
      </c>
      <c r="H116">
        <v>0.00050000000000000001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-1.72</v>
      </c>
    </row>
    <row r="117">
      <c r="A117">
        <v>9.4167000000000005</v>
      </c>
      <c r="B117">
        <v>900</v>
      </c>
      <c r="C117">
        <v>9.4167000000000005</v>
      </c>
      <c r="D117">
        <v>744.25</v>
      </c>
      <c r="E117">
        <v>9.3332999999999995</v>
      </c>
      <c r="F117">
        <v>0.0018</v>
      </c>
      <c r="G117">
        <v>9.3332999999999995</v>
      </c>
      <c r="H117">
        <v>0.00050000000000000001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-1.72</v>
      </c>
    </row>
    <row r="118">
      <c r="A118">
        <v>9.5</v>
      </c>
      <c r="B118">
        <v>900</v>
      </c>
      <c r="C118">
        <v>9.5</v>
      </c>
      <c r="D118">
        <v>750.42999999999995</v>
      </c>
      <c r="E118">
        <v>9.4167000000000005</v>
      </c>
      <c r="F118">
        <v>0.0016999999999999999</v>
      </c>
      <c r="G118">
        <v>9.4167000000000005</v>
      </c>
      <c r="H118">
        <v>0.00040000000000000002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-1.73</v>
      </c>
    </row>
    <row r="119">
      <c r="A119">
        <v>9.5832999999999995</v>
      </c>
      <c r="B119">
        <v>900</v>
      </c>
      <c r="C119">
        <v>9.5832999999999995</v>
      </c>
      <c r="D119">
        <v>756.30999999999995</v>
      </c>
      <c r="E119">
        <v>9.5</v>
      </c>
      <c r="F119">
        <v>0.0016000000000000001</v>
      </c>
      <c r="G119">
        <v>9.5</v>
      </c>
      <c r="H119">
        <v>0.00040000000000000002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-1.73</v>
      </c>
    </row>
    <row r="120">
      <c r="A120">
        <v>9.6667000000000005</v>
      </c>
      <c r="B120">
        <v>900</v>
      </c>
      <c r="C120">
        <v>9.6667000000000005</v>
      </c>
      <c r="D120">
        <v>761.90999999999997</v>
      </c>
      <c r="E120">
        <v>9.5832999999999995</v>
      </c>
      <c r="F120">
        <v>0.0016000000000000001</v>
      </c>
      <c r="G120">
        <v>9.5832999999999995</v>
      </c>
      <c r="H120">
        <v>0.00040000000000000002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-1.73</v>
      </c>
    </row>
    <row r="121">
      <c r="A121">
        <v>9.75</v>
      </c>
      <c r="B121">
        <v>900</v>
      </c>
      <c r="C121">
        <v>9.75</v>
      </c>
      <c r="D121">
        <v>767.26999999999998</v>
      </c>
      <c r="E121">
        <v>9.6667000000000005</v>
      </c>
      <c r="F121">
        <v>0.0015</v>
      </c>
      <c r="G121">
        <v>9.6667000000000005</v>
      </c>
      <c r="H121">
        <v>0.00040000000000000002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-1.74</v>
      </c>
    </row>
    <row r="122">
      <c r="A122">
        <v>9.8332999999999995</v>
      </c>
      <c r="B122">
        <v>900</v>
      </c>
      <c r="C122">
        <v>9.8332999999999995</v>
      </c>
      <c r="D122">
        <v>772.39999999999998</v>
      </c>
      <c r="E122">
        <v>9.75</v>
      </c>
      <c r="F122">
        <v>0.0015</v>
      </c>
      <c r="G122">
        <v>9.75</v>
      </c>
      <c r="H122">
        <v>0.00029999999999999997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-1.74</v>
      </c>
    </row>
    <row r="123">
      <c r="A123">
        <v>9.9167000000000005</v>
      </c>
      <c r="B123">
        <v>900</v>
      </c>
      <c r="C123">
        <v>9.9167000000000005</v>
      </c>
      <c r="D123">
        <v>777.33000000000004</v>
      </c>
      <c r="E123">
        <v>9.8332999999999995</v>
      </c>
      <c r="F123">
        <v>0.0014</v>
      </c>
      <c r="G123">
        <v>9.8332999999999995</v>
      </c>
      <c r="H123">
        <v>0.00029999999999999997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-1.74</v>
      </c>
    </row>
    <row r="124">
      <c r="A124">
        <v>10</v>
      </c>
      <c r="B124">
        <v>900</v>
      </c>
      <c r="C124">
        <v>10</v>
      </c>
      <c r="D124">
        <v>782.05999999999995</v>
      </c>
      <c r="E124">
        <v>9.9167000000000005</v>
      </c>
      <c r="F124">
        <v>0.0014</v>
      </c>
      <c r="G124">
        <v>9.9167000000000005</v>
      </c>
      <c r="H124">
        <v>0.00029999999999999997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-1.75</v>
      </c>
    </row>
    <row r="125">
      <c r="A125">
        <v>10.083299999999999</v>
      </c>
      <c r="B125">
        <v>900</v>
      </c>
      <c r="C125">
        <v>10.083299999999999</v>
      </c>
      <c r="D125">
        <v>786.59000000000003</v>
      </c>
      <c r="E125">
        <v>10</v>
      </c>
      <c r="F125">
        <v>0.0012999999999999999</v>
      </c>
      <c r="G125">
        <v>10</v>
      </c>
      <c r="H125">
        <v>0.00029999999999999997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-1.75</v>
      </c>
    </row>
    <row r="126">
      <c r="A126">
        <v>10.166700000000001</v>
      </c>
      <c r="B126">
        <v>900</v>
      </c>
      <c r="C126">
        <v>10.166700000000001</v>
      </c>
      <c r="D126">
        <v>790.94000000000005</v>
      </c>
      <c r="E126">
        <v>10.083299999999999</v>
      </c>
      <c r="F126">
        <v>0.0012999999999999999</v>
      </c>
      <c r="G126">
        <v>10.083299999999999</v>
      </c>
      <c r="H126">
        <v>0.00029999999999999997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-1.75</v>
      </c>
    </row>
    <row r="127">
      <c r="A127">
        <v>10.25</v>
      </c>
      <c r="B127">
        <v>898.17999999999995</v>
      </c>
      <c r="C127">
        <v>10.25</v>
      </c>
      <c r="D127">
        <v>795.13</v>
      </c>
      <c r="E127">
        <v>10.166700000000001</v>
      </c>
      <c r="F127">
        <v>0.0011999999999999999</v>
      </c>
      <c r="G127">
        <v>10.166700000000001</v>
      </c>
      <c r="H127">
        <v>0.00029999999999999997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-1.76</v>
      </c>
    </row>
    <row r="128">
      <c r="A128">
        <v>10.333299999999999</v>
      </c>
      <c r="B128">
        <v>896.00999999999999</v>
      </c>
      <c r="C128">
        <v>10.333299999999999</v>
      </c>
      <c r="D128">
        <v>799.14999999999998</v>
      </c>
      <c r="E128">
        <v>10.25</v>
      </c>
      <c r="F128">
        <v>0.0011999999999999999</v>
      </c>
      <c r="G128">
        <v>10.25</v>
      </c>
      <c r="H128">
        <v>0.00029999999999999997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-1.76</v>
      </c>
    </row>
    <row r="129">
      <c r="A129">
        <v>10.416700000000001</v>
      </c>
      <c r="B129">
        <v>893.84000000000003</v>
      </c>
      <c r="C129">
        <v>10.416700000000001</v>
      </c>
      <c r="D129">
        <v>803.00999999999999</v>
      </c>
      <c r="E129">
        <v>10.333299999999999</v>
      </c>
      <c r="F129">
        <v>0.0011000000000000001</v>
      </c>
      <c r="G129">
        <v>10.333299999999999</v>
      </c>
      <c r="H129">
        <v>0.00029999999999999997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-1.76</v>
      </c>
    </row>
    <row r="130">
      <c r="A130">
        <v>10.5</v>
      </c>
      <c r="B130">
        <v>891.66999999999996</v>
      </c>
      <c r="C130">
        <v>10.5</v>
      </c>
      <c r="D130">
        <v>806.73000000000002</v>
      </c>
      <c r="E130">
        <v>10.416700000000001</v>
      </c>
      <c r="F130">
        <v>0.0011000000000000001</v>
      </c>
      <c r="G130">
        <v>10.416700000000001</v>
      </c>
      <c r="H130">
        <v>0.00029999999999999997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-1.77</v>
      </c>
    </row>
    <row r="131">
      <c r="A131">
        <v>10.583299999999999</v>
      </c>
      <c r="B131">
        <v>889.5</v>
      </c>
      <c r="C131">
        <v>10.583299999999999</v>
      </c>
      <c r="D131">
        <v>810.30999999999995</v>
      </c>
      <c r="E131">
        <v>10.5</v>
      </c>
      <c r="F131">
        <v>0.001</v>
      </c>
      <c r="G131">
        <v>10.5</v>
      </c>
      <c r="H131">
        <v>0.00020000000000000001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-1.77</v>
      </c>
    </row>
    <row r="132">
      <c r="A132">
        <v>10.666700000000001</v>
      </c>
      <c r="B132">
        <v>887.33000000000004</v>
      </c>
      <c r="C132">
        <v>10.666700000000001</v>
      </c>
      <c r="D132">
        <v>813.75999999999999</v>
      </c>
      <c r="E132">
        <v>10.583299999999999</v>
      </c>
      <c r="F132">
        <v>0.00089999999999999998</v>
      </c>
      <c r="G132">
        <v>10.583299999999999</v>
      </c>
      <c r="H132">
        <v>0.00020000000000000001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-1.77</v>
      </c>
    </row>
    <row r="133">
      <c r="A133">
        <v>10.75</v>
      </c>
      <c r="B133">
        <v>885.15999999999997</v>
      </c>
      <c r="C133">
        <v>10.75</v>
      </c>
      <c r="D133">
        <v>817.03999999999996</v>
      </c>
      <c r="E133">
        <v>10.666700000000001</v>
      </c>
      <c r="F133">
        <v>0.00080000000000000004</v>
      </c>
      <c r="G133">
        <v>10.666700000000001</v>
      </c>
      <c r="H133">
        <v>0.00020000000000000001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-1.77</v>
      </c>
    </row>
    <row r="134">
      <c r="A134">
        <v>10.833299999999999</v>
      </c>
      <c r="B134">
        <v>882.99000000000001</v>
      </c>
      <c r="C134">
        <v>10.833299999999999</v>
      </c>
      <c r="D134">
        <v>820.09000000000003</v>
      </c>
      <c r="E134">
        <v>10.75</v>
      </c>
      <c r="F134">
        <v>0.00080000000000000004</v>
      </c>
      <c r="G134">
        <v>10.75</v>
      </c>
      <c r="H134">
        <v>0.00020000000000000001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-1.77</v>
      </c>
    </row>
    <row r="135">
      <c r="A135">
        <v>10.916700000000001</v>
      </c>
      <c r="B135">
        <v>880.82000000000005</v>
      </c>
      <c r="C135">
        <v>10.916700000000001</v>
      </c>
      <c r="D135">
        <v>822.91999999999996</v>
      </c>
      <c r="E135">
        <v>10.833299999999999</v>
      </c>
      <c r="F135">
        <v>0.00080000000000000004</v>
      </c>
      <c r="G135">
        <v>10.833299999999999</v>
      </c>
      <c r="H135">
        <v>0.00020000000000000001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-1.77</v>
      </c>
    </row>
    <row r="136">
      <c r="A136">
        <v>11</v>
      </c>
      <c r="B136">
        <v>878.64999999999998</v>
      </c>
      <c r="C136">
        <v>11</v>
      </c>
      <c r="D136">
        <v>825.55999999999995</v>
      </c>
      <c r="E136">
        <v>10.916700000000001</v>
      </c>
      <c r="F136">
        <v>0.00069999999999999999</v>
      </c>
      <c r="G136">
        <v>10.916700000000001</v>
      </c>
      <c r="H136">
        <v>0.00020000000000000001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-1.78</v>
      </c>
    </row>
    <row r="137">
      <c r="A137">
        <v>11.083299999999999</v>
      </c>
      <c r="B137">
        <v>876.48000000000002</v>
      </c>
      <c r="C137">
        <v>11.083299999999999</v>
      </c>
      <c r="D137">
        <v>828</v>
      </c>
      <c r="E137">
        <v>11</v>
      </c>
      <c r="F137">
        <v>0.00059999999999999995</v>
      </c>
      <c r="G137">
        <v>11</v>
      </c>
      <c r="H137">
        <v>0.0001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-1.78</v>
      </c>
    </row>
    <row r="138">
      <c r="A138">
        <v>11.166700000000001</v>
      </c>
      <c r="B138">
        <v>874.30999999999995</v>
      </c>
      <c r="C138">
        <v>11.166700000000001</v>
      </c>
      <c r="D138">
        <v>830.25999999999999</v>
      </c>
      <c r="E138">
        <v>11.083299999999999</v>
      </c>
      <c r="F138">
        <v>0.00059999999999999995</v>
      </c>
      <c r="G138">
        <v>11.083299999999999</v>
      </c>
      <c r="H138">
        <v>0.0001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-1.78</v>
      </c>
    </row>
    <row r="139">
      <c r="A139">
        <v>11.25</v>
      </c>
      <c r="B139">
        <v>872.13999999999999</v>
      </c>
      <c r="C139">
        <v>11.25</v>
      </c>
      <c r="D139">
        <v>832.35000000000002</v>
      </c>
      <c r="E139">
        <v>11.166700000000001</v>
      </c>
      <c r="F139">
        <v>0.00059999999999999995</v>
      </c>
      <c r="G139">
        <v>11.166700000000001</v>
      </c>
      <c r="H139">
        <v>0.0001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-1.78</v>
      </c>
    </row>
    <row r="140">
      <c r="A140">
        <v>11.333299999999999</v>
      </c>
      <c r="B140">
        <v>869.97000000000003</v>
      </c>
      <c r="C140">
        <v>11.333299999999999</v>
      </c>
      <c r="D140">
        <v>834.26999999999998</v>
      </c>
      <c r="E140">
        <v>11.25</v>
      </c>
      <c r="F140">
        <v>0.00050000000000000001</v>
      </c>
      <c r="G140">
        <v>11.25</v>
      </c>
      <c r="H140">
        <v>0.0001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-1.78</v>
      </c>
    </row>
    <row r="141">
      <c r="A141">
        <v>11.416700000000001</v>
      </c>
      <c r="B141">
        <v>867.79999999999995</v>
      </c>
      <c r="C141">
        <v>11.416700000000001</v>
      </c>
      <c r="D141">
        <v>836.02999999999997</v>
      </c>
      <c r="E141">
        <v>11.333299999999999</v>
      </c>
      <c r="F141">
        <v>0.00040000000000000002</v>
      </c>
      <c r="G141">
        <v>11.333299999999999</v>
      </c>
      <c r="H141">
        <v>0.0001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-1.78</v>
      </c>
    </row>
    <row r="142">
      <c r="A142">
        <v>11.5</v>
      </c>
      <c r="B142">
        <v>865.63</v>
      </c>
      <c r="C142">
        <v>11.5</v>
      </c>
      <c r="D142">
        <v>837.63999999999999</v>
      </c>
      <c r="E142">
        <v>11.416700000000001</v>
      </c>
      <c r="F142">
        <v>0.00040000000000000002</v>
      </c>
      <c r="G142">
        <v>11.416700000000001</v>
      </c>
      <c r="H142">
        <v>0.0001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-1.78</v>
      </c>
    </row>
    <row r="143">
      <c r="A143">
        <v>11.583299999999999</v>
      </c>
      <c r="B143">
        <v>863.46000000000004</v>
      </c>
      <c r="C143">
        <v>11.583299999999999</v>
      </c>
      <c r="D143">
        <v>839.11000000000001</v>
      </c>
      <c r="E143">
        <v>11.5</v>
      </c>
      <c r="F143">
        <v>0.00040000000000000002</v>
      </c>
      <c r="G143">
        <v>11.5</v>
      </c>
      <c r="H143">
        <v>0.0001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-1.78</v>
      </c>
    </row>
    <row r="144">
      <c r="A144">
        <v>11.666700000000001</v>
      </c>
      <c r="B144">
        <v>861.28999999999996</v>
      </c>
      <c r="C144">
        <v>11.666700000000001</v>
      </c>
      <c r="D144">
        <v>840.42999999999995</v>
      </c>
      <c r="E144">
        <v>11.583299999999999</v>
      </c>
      <c r="F144">
        <v>0.00029999999999999997</v>
      </c>
      <c r="G144">
        <v>11.583299999999999</v>
      </c>
      <c r="H144">
        <v>0.0001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-1.78</v>
      </c>
    </row>
    <row r="145">
      <c r="A145">
        <v>11.75</v>
      </c>
      <c r="B145">
        <v>859.12</v>
      </c>
      <c r="C145">
        <v>11.75</v>
      </c>
      <c r="D145">
        <v>841.62</v>
      </c>
      <c r="E145">
        <v>11.666700000000001</v>
      </c>
      <c r="F145">
        <v>0.00029999999999999997</v>
      </c>
      <c r="G145">
        <v>11.666700000000001</v>
      </c>
      <c r="H145">
        <v>0.0001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-1.79</v>
      </c>
    </row>
    <row r="146">
      <c r="A146">
        <v>11.833299999999999</v>
      </c>
      <c r="B146">
        <v>856.95000000000005</v>
      </c>
      <c r="C146">
        <v>11.833299999999999</v>
      </c>
      <c r="D146">
        <v>842.67999999999995</v>
      </c>
      <c r="E146">
        <v>11.75</v>
      </c>
      <c r="F146">
        <v>0.00020000000000000001</v>
      </c>
      <c r="G146">
        <v>11.75</v>
      </c>
      <c r="H146">
        <v>0.0001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-1.79</v>
      </c>
    </row>
    <row r="147">
      <c r="A147">
        <v>11.916700000000001</v>
      </c>
      <c r="B147">
        <v>854.77999999999997</v>
      </c>
      <c r="C147">
        <v>11.916700000000001</v>
      </c>
      <c r="D147">
        <v>843.61000000000001</v>
      </c>
      <c r="E147">
        <v>11.833299999999999</v>
      </c>
      <c r="F147">
        <v>0.00020000000000000001</v>
      </c>
      <c r="G147">
        <v>11.833299999999999</v>
      </c>
      <c r="H147">
        <v>0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-1.79</v>
      </c>
    </row>
    <row r="148">
      <c r="A148">
        <v>12</v>
      </c>
      <c r="B148">
        <v>852.61000000000001</v>
      </c>
      <c r="C148">
        <v>12</v>
      </c>
      <c r="D148">
        <v>844.42999999999995</v>
      </c>
      <c r="E148">
        <v>11.916700000000001</v>
      </c>
      <c r="F148">
        <v>0.00020000000000000001</v>
      </c>
      <c r="G148">
        <v>11.916700000000001</v>
      </c>
      <c r="H148">
        <v>0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-1.79</v>
      </c>
    </row>
    <row r="149">
      <c r="A149">
        <v>12.083299999999999</v>
      </c>
      <c r="B149">
        <v>850.44000000000005</v>
      </c>
      <c r="C149">
        <v>12.083299999999999</v>
      </c>
      <c r="D149">
        <v>845.13</v>
      </c>
      <c r="E149">
        <v>12</v>
      </c>
      <c r="F149">
        <v>0.0001</v>
      </c>
      <c r="G149">
        <v>12</v>
      </c>
      <c r="H149">
        <v>0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-1.79</v>
      </c>
    </row>
    <row r="150">
      <c r="A150">
        <v>12.166700000000001</v>
      </c>
      <c r="B150">
        <v>847.47000000000003</v>
      </c>
      <c r="C150">
        <v>12.166700000000001</v>
      </c>
      <c r="D150">
        <v>845.73000000000002</v>
      </c>
      <c r="E150">
        <v>12.083299999999999</v>
      </c>
      <c r="F150">
        <v>0.0001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-1.79</v>
      </c>
    </row>
    <row r="151">
      <c r="A151">
        <v>12.25</v>
      </c>
      <c r="B151">
        <v>844.28999999999996</v>
      </c>
      <c r="C151">
        <v>12.25</v>
      </c>
      <c r="D151">
        <v>846.21000000000004</v>
      </c>
      <c r="E151">
        <v>12.166700000000001</v>
      </c>
      <c r="F151">
        <v>0.0001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-1.79</v>
      </c>
    </row>
    <row r="152">
      <c r="A152">
        <v>12.333299999999999</v>
      </c>
      <c r="B152">
        <v>841.12</v>
      </c>
      <c r="C152">
        <v>12.333299999999999</v>
      </c>
      <c r="D152">
        <v>846.60000000000002</v>
      </c>
      <c r="E152">
        <v>12.25</v>
      </c>
      <c r="F152">
        <v>0.0001</v>
      </c>
      <c r="G152">
        <v>12.25</v>
      </c>
      <c r="H152">
        <v>0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-1.79</v>
      </c>
    </row>
    <row r="153">
      <c r="A153">
        <v>12.416700000000001</v>
      </c>
      <c r="B153">
        <v>837.94000000000005</v>
      </c>
      <c r="C153">
        <v>12.416700000000001</v>
      </c>
      <c r="D153">
        <v>846.88999999999999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-1.79</v>
      </c>
    </row>
    <row r="154">
      <c r="A154">
        <v>12.5</v>
      </c>
      <c r="B154">
        <v>834.76999999999998</v>
      </c>
      <c r="C154">
        <v>12.5</v>
      </c>
      <c r="D154">
        <v>847.08000000000004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-1.79</v>
      </c>
    </row>
    <row r="155">
      <c r="A155">
        <v>12.583299999999999</v>
      </c>
      <c r="B155">
        <v>831.59000000000003</v>
      </c>
      <c r="C155">
        <v>12.583299999999999</v>
      </c>
      <c r="D155">
        <v>847.19000000000005</v>
      </c>
      <c r="E155">
        <v>12.5</v>
      </c>
      <c r="F155">
        <v>0.0001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-1.79</v>
      </c>
    </row>
    <row r="156">
      <c r="A156">
        <v>12.666700000000001</v>
      </c>
      <c r="B156">
        <v>828.41999999999996</v>
      </c>
      <c r="C156">
        <v>12.666700000000001</v>
      </c>
      <c r="D156">
        <v>847.20000000000005</v>
      </c>
      <c r="E156">
        <v>12.583299999999999</v>
      </c>
      <c r="F156">
        <v>0.0001</v>
      </c>
      <c r="G156">
        <v>12.583299999999999</v>
      </c>
      <c r="H156">
        <v>0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-1.78</v>
      </c>
    </row>
    <row r="157">
      <c r="A157">
        <v>12.75</v>
      </c>
      <c r="B157">
        <v>825.24000000000001</v>
      </c>
      <c r="C157">
        <v>12.75</v>
      </c>
      <c r="D157">
        <v>847.07000000000005</v>
      </c>
      <c r="E157">
        <v>12.666700000000001</v>
      </c>
      <c r="F157">
        <v>0.00020000000000000001</v>
      </c>
      <c r="G157">
        <v>12.666700000000001</v>
      </c>
      <c r="H157">
        <v>0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-1.78</v>
      </c>
    </row>
    <row r="158">
      <c r="A158">
        <v>12.833299999999999</v>
      </c>
      <c r="B158">
        <v>822.07000000000005</v>
      </c>
      <c r="C158">
        <v>12.833299999999999</v>
      </c>
      <c r="D158">
        <v>846.82000000000005</v>
      </c>
      <c r="E158">
        <v>12.75</v>
      </c>
      <c r="F158">
        <v>0.00020000000000000001</v>
      </c>
      <c r="G158">
        <v>12.75</v>
      </c>
      <c r="H158">
        <v>0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-1.78</v>
      </c>
    </row>
    <row r="159">
      <c r="A159">
        <v>12.916700000000001</v>
      </c>
      <c r="B159">
        <v>818.88999999999999</v>
      </c>
      <c r="C159">
        <v>12.916700000000001</v>
      </c>
      <c r="D159">
        <v>846.46000000000004</v>
      </c>
      <c r="E159">
        <v>12.833299999999999</v>
      </c>
      <c r="F159">
        <v>0.00029999999999999997</v>
      </c>
      <c r="G159">
        <v>12.833299999999999</v>
      </c>
      <c r="H159">
        <v>0.0001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-1.78</v>
      </c>
    </row>
    <row r="160">
      <c r="A160">
        <v>13</v>
      </c>
      <c r="B160">
        <v>815.72000000000003</v>
      </c>
      <c r="C160">
        <v>13</v>
      </c>
      <c r="D160">
        <v>845.99000000000001</v>
      </c>
      <c r="E160">
        <v>12.916700000000001</v>
      </c>
      <c r="F160">
        <v>0.00029999999999999997</v>
      </c>
      <c r="G160">
        <v>12.916700000000001</v>
      </c>
      <c r="H160">
        <v>0.0001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-1.78</v>
      </c>
    </row>
    <row r="161">
      <c r="A161">
        <v>13.083299999999999</v>
      </c>
      <c r="B161">
        <v>812.54999999999995</v>
      </c>
      <c r="C161">
        <v>13.083299999999999</v>
      </c>
      <c r="D161">
        <v>845.40999999999997</v>
      </c>
      <c r="E161">
        <v>13</v>
      </c>
      <c r="F161">
        <v>0.00029999999999999997</v>
      </c>
      <c r="G161">
        <v>13</v>
      </c>
      <c r="H161">
        <v>0.0001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-1.78</v>
      </c>
    </row>
    <row r="162">
      <c r="A162">
        <v>13.166700000000001</v>
      </c>
      <c r="B162">
        <v>809.37</v>
      </c>
      <c r="C162">
        <v>13.166700000000001</v>
      </c>
      <c r="D162">
        <v>844.74000000000001</v>
      </c>
      <c r="E162">
        <v>13.083299999999999</v>
      </c>
      <c r="F162">
        <v>0.00029999999999999997</v>
      </c>
      <c r="G162">
        <v>13.083299999999999</v>
      </c>
      <c r="H162">
        <v>0.0001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-1.77</v>
      </c>
    </row>
    <row r="163">
      <c r="A163">
        <v>13.25</v>
      </c>
      <c r="B163">
        <v>806.20000000000005</v>
      </c>
      <c r="C163">
        <v>13.25</v>
      </c>
      <c r="D163">
        <v>843.98000000000002</v>
      </c>
      <c r="E163">
        <v>13.166700000000001</v>
      </c>
      <c r="F163">
        <v>0.00040000000000000002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-1.77</v>
      </c>
    </row>
    <row r="164">
      <c r="A164">
        <v>13.333299999999999</v>
      </c>
      <c r="B164">
        <v>803.01999999999998</v>
      </c>
      <c r="C164">
        <v>13.333299999999999</v>
      </c>
      <c r="D164">
        <v>843.12</v>
      </c>
      <c r="E164">
        <v>13.25</v>
      </c>
      <c r="F164">
        <v>0.00040000000000000002</v>
      </c>
      <c r="G164">
        <v>13.25</v>
      </c>
      <c r="H164">
        <v>0.0001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-1.77</v>
      </c>
    </row>
    <row r="165">
      <c r="A165">
        <v>13.416700000000001</v>
      </c>
      <c r="B165">
        <v>799.85000000000002</v>
      </c>
      <c r="C165">
        <v>13.416700000000001</v>
      </c>
      <c r="D165">
        <v>842.17999999999995</v>
      </c>
      <c r="E165">
        <v>13.333299999999999</v>
      </c>
      <c r="F165">
        <v>0.00050000000000000001</v>
      </c>
      <c r="G165">
        <v>13.333299999999999</v>
      </c>
      <c r="H165">
        <v>0.0001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-1.77</v>
      </c>
    </row>
    <row r="166">
      <c r="A166">
        <v>13.5</v>
      </c>
      <c r="B166">
        <v>796.66999999999996</v>
      </c>
      <c r="C166">
        <v>13.5</v>
      </c>
      <c r="D166">
        <v>841.14999999999998</v>
      </c>
      <c r="E166">
        <v>13.416700000000001</v>
      </c>
      <c r="F166">
        <v>0.00040000000000000002</v>
      </c>
      <c r="G166">
        <v>13.416700000000001</v>
      </c>
      <c r="H166">
        <v>0.0001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-1.76</v>
      </c>
    </row>
    <row r="167">
      <c r="A167">
        <v>13.583299999999999</v>
      </c>
      <c r="B167">
        <v>793.5</v>
      </c>
      <c r="C167">
        <v>13.583299999999999</v>
      </c>
      <c r="D167">
        <v>840.04999999999995</v>
      </c>
      <c r="E167">
        <v>13.5</v>
      </c>
      <c r="F167">
        <v>0.00050000000000000001</v>
      </c>
      <c r="G167">
        <v>13.5</v>
      </c>
      <c r="H167">
        <v>0.0001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-1.76</v>
      </c>
    </row>
    <row r="168">
      <c r="A168">
        <v>13.666700000000001</v>
      </c>
      <c r="B168">
        <v>790.32000000000005</v>
      </c>
      <c r="C168">
        <v>13.666700000000001</v>
      </c>
      <c r="D168">
        <v>838.86000000000001</v>
      </c>
      <c r="E168">
        <v>13.583299999999999</v>
      </c>
      <c r="F168">
        <v>0.00050000000000000001</v>
      </c>
      <c r="G168">
        <v>13.583299999999999</v>
      </c>
      <c r="H168">
        <v>0.0001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-1.76</v>
      </c>
    </row>
    <row r="169">
      <c r="A169">
        <v>13.75</v>
      </c>
      <c r="B169">
        <v>787.14999999999998</v>
      </c>
      <c r="C169">
        <v>13.75</v>
      </c>
      <c r="D169">
        <v>837.61000000000001</v>
      </c>
      <c r="E169">
        <v>13.666700000000001</v>
      </c>
      <c r="F169">
        <v>0.00050000000000000001</v>
      </c>
      <c r="G169">
        <v>13.666700000000001</v>
      </c>
      <c r="H169">
        <v>0.0001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-1.75</v>
      </c>
    </row>
    <row r="170">
      <c r="A170">
        <v>13.833299999999999</v>
      </c>
      <c r="B170">
        <v>783.97000000000003</v>
      </c>
      <c r="C170">
        <v>13.833299999999999</v>
      </c>
      <c r="D170">
        <v>836.28999999999996</v>
      </c>
      <c r="E170">
        <v>13.75</v>
      </c>
      <c r="F170">
        <v>0.00059999999999999995</v>
      </c>
      <c r="G170">
        <v>13.75</v>
      </c>
      <c r="H170">
        <v>0.0001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-1.75</v>
      </c>
    </row>
    <row r="171">
      <c r="A171">
        <v>13.916700000000001</v>
      </c>
      <c r="B171">
        <v>780.79999999999995</v>
      </c>
      <c r="C171">
        <v>13.916700000000001</v>
      </c>
      <c r="D171">
        <v>834.89999999999998</v>
      </c>
      <c r="E171">
        <v>13.833299999999999</v>
      </c>
      <c r="F171">
        <v>0.00059999999999999995</v>
      </c>
      <c r="G171">
        <v>13.833299999999999</v>
      </c>
      <c r="H171">
        <v>0.0001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-1.75</v>
      </c>
    </row>
    <row r="172">
      <c r="A172">
        <v>14</v>
      </c>
      <c r="B172">
        <v>777.62</v>
      </c>
      <c r="C172">
        <v>14</v>
      </c>
      <c r="D172">
        <v>833.44000000000005</v>
      </c>
      <c r="E172">
        <v>13.916700000000001</v>
      </c>
      <c r="F172">
        <v>0.00059999999999999995</v>
      </c>
      <c r="G172">
        <v>13.916700000000001</v>
      </c>
      <c r="H172">
        <v>0.0001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-1.74</v>
      </c>
    </row>
    <row r="173">
      <c r="A173">
        <v>14.083299999999999</v>
      </c>
      <c r="B173">
        <v>774.45000000000005</v>
      </c>
      <c r="C173">
        <v>14.083299999999999</v>
      </c>
      <c r="D173">
        <v>831.91999999999996</v>
      </c>
      <c r="E173">
        <v>14</v>
      </c>
      <c r="F173">
        <v>0.00059999999999999995</v>
      </c>
      <c r="G173">
        <v>14</v>
      </c>
      <c r="H173">
        <v>0.0001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-1.74</v>
      </c>
    </row>
    <row r="174">
      <c r="A174">
        <v>14.166700000000001</v>
      </c>
      <c r="B174">
        <v>771.27999999999997</v>
      </c>
      <c r="C174">
        <v>14.166700000000001</v>
      </c>
      <c r="D174">
        <v>830.34000000000003</v>
      </c>
      <c r="E174">
        <v>14.083299999999999</v>
      </c>
      <c r="F174">
        <v>0.00059999999999999995</v>
      </c>
      <c r="G174">
        <v>14.083299999999999</v>
      </c>
      <c r="H174">
        <v>0.0001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-1.74</v>
      </c>
    </row>
    <row r="175">
      <c r="A175">
        <v>14.25</v>
      </c>
      <c r="B175">
        <v>766.05999999999995</v>
      </c>
      <c r="C175">
        <v>14.25</v>
      </c>
      <c r="D175">
        <v>828.70000000000005</v>
      </c>
      <c r="E175">
        <v>14.166700000000001</v>
      </c>
      <c r="F175">
        <v>0.00069999999999999999</v>
      </c>
      <c r="G175">
        <v>14.166700000000001</v>
      </c>
      <c r="H175">
        <v>0.0001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-1.73</v>
      </c>
    </row>
    <row r="176">
      <c r="A176">
        <v>14.333299999999999</v>
      </c>
      <c r="B176">
        <v>759.49000000000001</v>
      </c>
      <c r="C176">
        <v>14.333299999999999</v>
      </c>
      <c r="D176">
        <v>827</v>
      </c>
      <c r="E176">
        <v>14.25</v>
      </c>
      <c r="F176">
        <v>0.00059999999999999995</v>
      </c>
      <c r="G176">
        <v>14.25</v>
      </c>
      <c r="H176">
        <v>0.0001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-1.73</v>
      </c>
    </row>
    <row r="177">
      <c r="A177">
        <v>14.416700000000001</v>
      </c>
      <c r="B177">
        <v>752.90999999999997</v>
      </c>
      <c r="C177">
        <v>14.416700000000001</v>
      </c>
      <c r="D177">
        <v>825.25999999999999</v>
      </c>
      <c r="E177">
        <v>14.333299999999999</v>
      </c>
      <c r="F177">
        <v>0.00080000000000000004</v>
      </c>
      <c r="G177">
        <v>14.333299999999999</v>
      </c>
      <c r="H177">
        <v>0.0001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-1.72</v>
      </c>
    </row>
    <row r="178">
      <c r="A178">
        <v>14.5</v>
      </c>
      <c r="B178">
        <v>746.33000000000004</v>
      </c>
      <c r="C178">
        <v>14.5</v>
      </c>
      <c r="D178">
        <v>823.46000000000004</v>
      </c>
      <c r="E178">
        <v>14.416700000000001</v>
      </c>
      <c r="F178">
        <v>0.00069999999999999999</v>
      </c>
      <c r="G178">
        <v>14.416700000000001</v>
      </c>
      <c r="H178">
        <v>0.0001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-1.72</v>
      </c>
    </row>
    <row r="179">
      <c r="A179">
        <v>14.583299999999999</v>
      </c>
      <c r="B179">
        <v>739.75</v>
      </c>
      <c r="C179">
        <v>14.583299999999999</v>
      </c>
      <c r="D179">
        <v>821.61000000000001</v>
      </c>
      <c r="E179">
        <v>14.5</v>
      </c>
      <c r="F179">
        <v>0.00080000000000000004</v>
      </c>
      <c r="G179">
        <v>14.5</v>
      </c>
      <c r="H179">
        <v>0.0001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-1.71</v>
      </c>
    </row>
    <row r="180">
      <c r="A180">
        <v>14.666700000000001</v>
      </c>
      <c r="B180">
        <v>733.16999999999996</v>
      </c>
      <c r="C180">
        <v>14.666700000000001</v>
      </c>
      <c r="D180">
        <v>819.72000000000003</v>
      </c>
      <c r="E180">
        <v>14.583299999999999</v>
      </c>
      <c r="F180">
        <v>0.00089999999999999998</v>
      </c>
      <c r="G180">
        <v>14.583299999999999</v>
      </c>
      <c r="H180">
        <v>0.00020000000000000001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-1.71</v>
      </c>
    </row>
    <row r="181">
      <c r="A181">
        <v>14.75</v>
      </c>
      <c r="B181">
        <v>726.59000000000003</v>
      </c>
      <c r="C181">
        <v>14.75</v>
      </c>
      <c r="D181">
        <v>817.76999999999998</v>
      </c>
      <c r="E181">
        <v>14.666700000000001</v>
      </c>
      <c r="F181">
        <v>0.001</v>
      </c>
      <c r="G181">
        <v>14.666700000000001</v>
      </c>
      <c r="H181">
        <v>0.00020000000000000001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</v>
      </c>
    </row>
    <row r="182">
      <c r="A182">
        <v>14.833299999999999</v>
      </c>
      <c r="B182">
        <v>720.00999999999999</v>
      </c>
      <c r="C182">
        <v>14.833299999999999</v>
      </c>
      <c r="D182">
        <v>815.62</v>
      </c>
      <c r="E182">
        <v>14.75</v>
      </c>
      <c r="F182">
        <v>0.001</v>
      </c>
      <c r="G182">
        <v>14.75</v>
      </c>
      <c r="H182">
        <v>0.00020000000000000001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-1.6899999999999999</v>
      </c>
    </row>
    <row r="183">
      <c r="A183">
        <v>14.916700000000001</v>
      </c>
      <c r="B183">
        <v>713.42999999999995</v>
      </c>
      <c r="C183">
        <v>14.916700000000001</v>
      </c>
      <c r="D183">
        <v>813.27999999999997</v>
      </c>
      <c r="E183">
        <v>14.833299999999999</v>
      </c>
      <c r="F183">
        <v>0.0011000000000000001</v>
      </c>
      <c r="G183">
        <v>14.833299999999999</v>
      </c>
      <c r="H183">
        <v>0.00020000000000000001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-1.6899999999999999</v>
      </c>
    </row>
    <row r="184">
      <c r="A184">
        <v>15</v>
      </c>
      <c r="B184">
        <v>706.85000000000002</v>
      </c>
      <c r="C184">
        <v>15</v>
      </c>
      <c r="D184">
        <v>810.77999999999997</v>
      </c>
      <c r="E184">
        <v>14.916700000000001</v>
      </c>
      <c r="F184">
        <v>0.0011999999999999999</v>
      </c>
      <c r="G184">
        <v>14.916700000000001</v>
      </c>
      <c r="H184">
        <v>0.00020000000000000001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-1.6799999999999999</v>
      </c>
    </row>
    <row r="185">
      <c r="A185">
        <v>15.083299999999999</v>
      </c>
      <c r="B185">
        <v>700.27999999999997</v>
      </c>
      <c r="C185">
        <v>15.083299999999999</v>
      </c>
      <c r="D185">
        <v>808.13</v>
      </c>
      <c r="E185">
        <v>15</v>
      </c>
      <c r="F185">
        <v>0.0011999999999999999</v>
      </c>
      <c r="G185">
        <v>15</v>
      </c>
      <c r="H185">
        <v>0.00020000000000000001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-1.6699999999999999</v>
      </c>
    </row>
    <row r="186">
      <c r="A186">
        <v>15.166700000000001</v>
      </c>
      <c r="B186">
        <v>693.70000000000005</v>
      </c>
      <c r="C186">
        <v>15.166700000000001</v>
      </c>
      <c r="D186">
        <v>805.33000000000004</v>
      </c>
      <c r="E186">
        <v>15.083299999999999</v>
      </c>
      <c r="F186">
        <v>0.0012999999999999999</v>
      </c>
      <c r="G186">
        <v>15.083299999999999</v>
      </c>
      <c r="H186">
        <v>0.00020000000000000001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-1.6699999999999999</v>
      </c>
    </row>
    <row r="187">
      <c r="A187">
        <v>15.25</v>
      </c>
      <c r="B187">
        <v>687.12</v>
      </c>
      <c r="C187">
        <v>15.25</v>
      </c>
      <c r="D187">
        <v>802.39999999999998</v>
      </c>
      <c r="E187">
        <v>15.166700000000001</v>
      </c>
      <c r="F187">
        <v>0.0012999999999999999</v>
      </c>
      <c r="G187">
        <v>15.166700000000001</v>
      </c>
      <c r="H187">
        <v>0.00020000000000000001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-1.6599999999999999</v>
      </c>
    </row>
    <row r="188">
      <c r="A188">
        <v>15.333299999999999</v>
      </c>
      <c r="B188">
        <v>680.53999999999996</v>
      </c>
      <c r="C188">
        <v>15.333299999999999</v>
      </c>
      <c r="D188">
        <v>799.34000000000003</v>
      </c>
      <c r="E188">
        <v>15.25</v>
      </c>
      <c r="F188">
        <v>0.0015</v>
      </c>
      <c r="G188">
        <v>15.25</v>
      </c>
      <c r="H188">
        <v>0.00020000000000000001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-1.6499999999999999</v>
      </c>
    </row>
    <row r="189">
      <c r="A189">
        <v>15.416700000000001</v>
      </c>
      <c r="B189">
        <v>673.96000000000004</v>
      </c>
      <c r="C189">
        <v>15.416700000000001</v>
      </c>
      <c r="D189">
        <v>796.15999999999997</v>
      </c>
      <c r="E189">
        <v>15.333299999999999</v>
      </c>
      <c r="F189">
        <v>0.0015</v>
      </c>
      <c r="G189">
        <v>15.333299999999999</v>
      </c>
      <c r="H189">
        <v>0.00029999999999999997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-1.6399999999999999</v>
      </c>
    </row>
    <row r="190">
      <c r="A190">
        <v>15.5</v>
      </c>
      <c r="B190">
        <v>667.38</v>
      </c>
      <c r="C190">
        <v>15.5</v>
      </c>
      <c r="D190">
        <v>792.86000000000001</v>
      </c>
      <c r="E190">
        <v>15.416700000000001</v>
      </c>
      <c r="F190">
        <v>0.0016000000000000001</v>
      </c>
      <c r="G190">
        <v>15.416700000000001</v>
      </c>
      <c r="H190">
        <v>0.00029999999999999997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-1.6299999999999999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789.45000000000005</v>
      </c>
      <c r="E191">
        <v>15.5</v>
      </c>
      <c r="F191">
        <v>0.0016000000000000001</v>
      </c>
      <c r="G191">
        <v>15.5</v>
      </c>
      <c r="H191">
        <v>0.00029999999999999997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-1.6299999999999999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785.92999999999995</v>
      </c>
      <c r="E192">
        <v>15.583299999999999</v>
      </c>
      <c r="F192">
        <v>0.0016999999999999999</v>
      </c>
      <c r="G192">
        <v>15.583299999999999</v>
      </c>
      <c r="H192">
        <v>0.00029999999999999997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-1.6200000000000001</v>
      </c>
    </row>
    <row r="193">
      <c r="A193">
        <v>15.75</v>
      </c>
      <c r="B193">
        <v>647.63999999999999</v>
      </c>
      <c r="C193">
        <v>15.75</v>
      </c>
      <c r="D193">
        <v>782.30999999999995</v>
      </c>
      <c r="E193">
        <v>15.666700000000001</v>
      </c>
      <c r="F193">
        <v>0.0018</v>
      </c>
      <c r="G193">
        <v>15.666700000000001</v>
      </c>
      <c r="H193">
        <v>0.00029999999999999997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-1.6100000000000001</v>
      </c>
    </row>
    <row r="194">
      <c r="A194">
        <v>15.833299999999999</v>
      </c>
      <c r="B194">
        <v>641.05999999999995</v>
      </c>
      <c r="C194">
        <v>15.833299999999999</v>
      </c>
      <c r="D194">
        <v>778.59000000000003</v>
      </c>
      <c r="E194">
        <v>15.75</v>
      </c>
      <c r="F194">
        <v>0.0018</v>
      </c>
      <c r="G194">
        <v>15.75</v>
      </c>
      <c r="H194">
        <v>0.00029999999999999997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-1.6000000000000001</v>
      </c>
    </row>
    <row r="195">
      <c r="A195">
        <v>15.916700000000001</v>
      </c>
      <c r="B195">
        <v>634.49000000000001</v>
      </c>
      <c r="C195">
        <v>15.916700000000001</v>
      </c>
      <c r="D195">
        <v>774.77999999999997</v>
      </c>
      <c r="E195">
        <v>15.833299999999999</v>
      </c>
      <c r="F195">
        <v>0.0018</v>
      </c>
      <c r="G195">
        <v>15.833299999999999</v>
      </c>
      <c r="H195">
        <v>0.00029999999999999997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-1.5900000000000001</v>
      </c>
    </row>
    <row r="196">
      <c r="A196">
        <v>16</v>
      </c>
      <c r="B196">
        <v>627.90999999999997</v>
      </c>
      <c r="C196">
        <v>16</v>
      </c>
      <c r="D196">
        <v>770.87</v>
      </c>
      <c r="E196">
        <v>15.916700000000001</v>
      </c>
      <c r="F196">
        <v>0.002</v>
      </c>
      <c r="G196">
        <v>15.916700000000001</v>
      </c>
      <c r="H196">
        <v>0.00029999999999999997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-1.5800000000000001</v>
      </c>
    </row>
    <row r="197">
      <c r="A197">
        <v>16.083300000000001</v>
      </c>
      <c r="B197">
        <v>621.33000000000004</v>
      </c>
      <c r="C197">
        <v>16.083300000000001</v>
      </c>
      <c r="D197">
        <v>766.88999999999999</v>
      </c>
      <c r="E197">
        <v>16</v>
      </c>
      <c r="F197">
        <v>0.0019</v>
      </c>
      <c r="G197">
        <v>16</v>
      </c>
      <c r="H197">
        <v>0.00029999999999999997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-1.5700000000000001</v>
      </c>
    </row>
    <row r="198">
      <c r="A198">
        <v>16.166699999999999</v>
      </c>
      <c r="B198">
        <v>614.75</v>
      </c>
      <c r="C198">
        <v>16.166699999999999</v>
      </c>
      <c r="D198">
        <v>762.82000000000005</v>
      </c>
      <c r="E198">
        <v>16.083300000000001</v>
      </c>
      <c r="F198">
        <v>0.002</v>
      </c>
      <c r="G198">
        <v>16.083300000000001</v>
      </c>
      <c r="H198">
        <v>0.00029999999999999997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-1.5600000000000001</v>
      </c>
    </row>
    <row r="199">
      <c r="A199">
        <v>16.25</v>
      </c>
      <c r="B199">
        <v>608.16999999999996</v>
      </c>
      <c r="C199">
        <v>16.25</v>
      </c>
      <c r="D199">
        <v>758.66999999999996</v>
      </c>
      <c r="E199">
        <v>16.166699999999999</v>
      </c>
      <c r="F199">
        <v>0.002</v>
      </c>
      <c r="G199">
        <v>16.166699999999999</v>
      </c>
      <c r="H199">
        <v>0.00029999999999999997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-1.55</v>
      </c>
    </row>
    <row r="200">
      <c r="A200">
        <v>16.333300000000001</v>
      </c>
      <c r="B200">
        <v>601.59000000000003</v>
      </c>
      <c r="C200">
        <v>16.333300000000001</v>
      </c>
      <c r="D200">
        <v>754.44000000000005</v>
      </c>
      <c r="E200">
        <v>16.25</v>
      </c>
      <c r="F200">
        <v>0.0022000000000000001</v>
      </c>
      <c r="G200">
        <v>16.25</v>
      </c>
      <c r="H200">
        <v>0.00029999999999999997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-1.54</v>
      </c>
    </row>
    <row r="201">
      <c r="A201">
        <v>16.416699999999999</v>
      </c>
      <c r="B201">
        <v>595.00999999999999</v>
      </c>
      <c r="C201">
        <v>16.416699999999999</v>
      </c>
      <c r="D201">
        <v>750.14999999999998</v>
      </c>
      <c r="E201">
        <v>16.333300000000001</v>
      </c>
      <c r="F201">
        <v>0.0022000000000000001</v>
      </c>
      <c r="G201">
        <v>16.333300000000001</v>
      </c>
      <c r="H201">
        <v>0.00029999999999999997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-1.53</v>
      </c>
    </row>
    <row r="202">
      <c r="A202">
        <v>16.5</v>
      </c>
      <c r="B202">
        <v>588.54999999999995</v>
      </c>
      <c r="C202">
        <v>16.5</v>
      </c>
      <c r="D202">
        <v>745.78999999999996</v>
      </c>
      <c r="E202">
        <v>16.416699999999999</v>
      </c>
      <c r="F202">
        <v>0.0022000000000000001</v>
      </c>
      <c r="G202">
        <v>16.416699999999999</v>
      </c>
      <c r="H202">
        <v>0.00029999999999999997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-1.52</v>
      </c>
    </row>
    <row r="203">
      <c r="A203">
        <v>16.583300000000001</v>
      </c>
      <c r="B203">
        <v>582.45000000000005</v>
      </c>
      <c r="C203">
        <v>16.583300000000001</v>
      </c>
      <c r="D203">
        <v>741.36000000000001</v>
      </c>
      <c r="E203">
        <v>16.5</v>
      </c>
      <c r="F203">
        <v>0.0023</v>
      </c>
      <c r="G203">
        <v>16.5</v>
      </c>
      <c r="H203">
        <v>0.00029999999999999997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-1.51</v>
      </c>
    </row>
    <row r="204">
      <c r="A204">
        <v>16.666699999999999</v>
      </c>
      <c r="B204">
        <v>576.35000000000002</v>
      </c>
      <c r="C204">
        <v>16.666699999999999</v>
      </c>
      <c r="D204">
        <v>736.87</v>
      </c>
      <c r="E204">
        <v>16.583300000000001</v>
      </c>
      <c r="F204">
        <v>0.0023</v>
      </c>
      <c r="G204">
        <v>16.583300000000001</v>
      </c>
      <c r="H204">
        <v>0.00029999999999999997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</v>
      </c>
    </row>
    <row r="205">
      <c r="A205">
        <v>16.75</v>
      </c>
      <c r="B205">
        <v>570.25999999999999</v>
      </c>
      <c r="C205">
        <v>16.75</v>
      </c>
      <c r="D205">
        <v>732.32000000000005</v>
      </c>
      <c r="E205">
        <v>16.666699999999999</v>
      </c>
      <c r="F205">
        <v>0.0023999999999999998</v>
      </c>
      <c r="G205">
        <v>16.666699999999999</v>
      </c>
      <c r="H205">
        <v>0.00029999999999999997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-1.48</v>
      </c>
    </row>
    <row r="206">
      <c r="A206">
        <v>16.833300000000001</v>
      </c>
      <c r="B206">
        <v>564.15999999999997</v>
      </c>
      <c r="C206">
        <v>16.833300000000001</v>
      </c>
      <c r="D206">
        <v>727.71000000000004</v>
      </c>
      <c r="E206">
        <v>16.75</v>
      </c>
      <c r="F206">
        <v>0.0023999999999999998</v>
      </c>
      <c r="G206">
        <v>16.75</v>
      </c>
      <c r="H206">
        <v>0.00040000000000000002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-1.47</v>
      </c>
    </row>
    <row r="207">
      <c r="A207">
        <v>16.916699999999999</v>
      </c>
      <c r="B207">
        <v>558.05999999999995</v>
      </c>
      <c r="C207">
        <v>16.916699999999999</v>
      </c>
      <c r="D207">
        <v>723.03999999999996</v>
      </c>
      <c r="E207">
        <v>16.833300000000001</v>
      </c>
      <c r="F207">
        <v>0.0025000000000000001</v>
      </c>
      <c r="G207">
        <v>16.833300000000001</v>
      </c>
      <c r="H207">
        <v>0.00040000000000000002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-1.46</v>
      </c>
    </row>
    <row r="208">
      <c r="A208">
        <v>17</v>
      </c>
      <c r="B208">
        <v>551.96000000000004</v>
      </c>
      <c r="C208">
        <v>17</v>
      </c>
      <c r="D208">
        <v>718.32000000000005</v>
      </c>
      <c r="E208">
        <v>16.916699999999999</v>
      </c>
      <c r="F208">
        <v>0.0025000000000000001</v>
      </c>
      <c r="G208">
        <v>16.916699999999999</v>
      </c>
      <c r="H208">
        <v>0.00040000000000000002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-1.45</v>
      </c>
    </row>
    <row r="209">
      <c r="A209">
        <v>17.083300000000001</v>
      </c>
      <c r="B209">
        <v>545.86000000000001</v>
      </c>
      <c r="C209">
        <v>17.083300000000001</v>
      </c>
      <c r="D209">
        <v>713.55999999999995</v>
      </c>
      <c r="E209">
        <v>17</v>
      </c>
      <c r="F209">
        <v>0.0025000000000000001</v>
      </c>
      <c r="G209">
        <v>17</v>
      </c>
      <c r="H209">
        <v>0.00040000000000000002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-1.4399999999999999</v>
      </c>
    </row>
    <row r="210">
      <c r="A210">
        <v>17.166699999999999</v>
      </c>
      <c r="B210">
        <v>539.76999999999998</v>
      </c>
      <c r="C210">
        <v>17.166699999999999</v>
      </c>
      <c r="D210">
        <v>710.03999999999996</v>
      </c>
      <c r="E210">
        <v>17.083300000000001</v>
      </c>
      <c r="F210">
        <v>0.0025999999999999999</v>
      </c>
      <c r="G210">
        <v>17.083300000000001</v>
      </c>
      <c r="H210">
        <v>0.00040000000000000002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-1.4299999999999999</v>
      </c>
    </row>
    <row r="211">
      <c r="A211">
        <v>17.25</v>
      </c>
      <c r="B211">
        <v>533.66999999999996</v>
      </c>
      <c r="C211">
        <v>17.25</v>
      </c>
      <c r="D211">
        <v>706.79999999999995</v>
      </c>
      <c r="E211">
        <v>17.166699999999999</v>
      </c>
      <c r="F211">
        <v>0.0025999999999999999</v>
      </c>
      <c r="G211">
        <v>17.166699999999999</v>
      </c>
      <c r="H211">
        <v>0.00040000000000000002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-1.4199999999999999</v>
      </c>
    </row>
    <row r="212">
      <c r="A212">
        <v>17.333300000000001</v>
      </c>
      <c r="B212">
        <v>527.57000000000005</v>
      </c>
      <c r="C212">
        <v>17.333300000000001</v>
      </c>
      <c r="D212">
        <v>703.41999999999996</v>
      </c>
      <c r="E212">
        <v>17.25</v>
      </c>
      <c r="F212">
        <v>0.0025999999999999999</v>
      </c>
      <c r="G212">
        <v>17.25</v>
      </c>
      <c r="H212">
        <v>0.00040000000000000002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-1.3999999999999999</v>
      </c>
    </row>
    <row r="213">
      <c r="A213">
        <v>17.416699999999999</v>
      </c>
      <c r="B213">
        <v>521.47000000000003</v>
      </c>
      <c r="C213">
        <v>17.416699999999999</v>
      </c>
      <c r="D213">
        <v>699.92999999999995</v>
      </c>
      <c r="E213">
        <v>17.333300000000001</v>
      </c>
      <c r="F213">
        <v>0.0027000000000000001</v>
      </c>
      <c r="G213">
        <v>17.333300000000001</v>
      </c>
      <c r="H213">
        <v>0.00040000000000000002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-1.3899999999999999</v>
      </c>
    </row>
    <row r="214">
      <c r="A214">
        <v>17.5</v>
      </c>
      <c r="B214">
        <v>515.38</v>
      </c>
      <c r="C214">
        <v>17.5</v>
      </c>
      <c r="D214">
        <v>696.32000000000005</v>
      </c>
      <c r="E214">
        <v>17.416699999999999</v>
      </c>
      <c r="F214">
        <v>0.0028</v>
      </c>
      <c r="G214">
        <v>17.416699999999999</v>
      </c>
      <c r="H214">
        <v>0.00040000000000000002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-1.3799999999999999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692.63999999999999</v>
      </c>
      <c r="E215">
        <v>17.5</v>
      </c>
      <c r="F215">
        <v>0.0028</v>
      </c>
      <c r="G215">
        <v>17.5</v>
      </c>
      <c r="H215">
        <v>0.00040000000000000002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-1.3700000000000001</v>
      </c>
    </row>
    <row r="216">
      <c r="A216">
        <v>17.666699999999999</v>
      </c>
      <c r="B216">
        <v>503.18000000000001</v>
      </c>
      <c r="C216">
        <v>17.666699999999999</v>
      </c>
      <c r="D216">
        <v>688.86000000000001</v>
      </c>
      <c r="E216">
        <v>17.583300000000001</v>
      </c>
      <c r="F216">
        <v>0.0028</v>
      </c>
      <c r="G216">
        <v>17.583300000000001</v>
      </c>
      <c r="H216">
        <v>0.00040000000000000002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-1.3500000000000001</v>
      </c>
    </row>
    <row r="217">
      <c r="A217">
        <v>17.75</v>
      </c>
      <c r="B217">
        <v>497.07999999999998</v>
      </c>
      <c r="C217">
        <v>17.75</v>
      </c>
      <c r="D217">
        <v>685.00999999999999</v>
      </c>
      <c r="E217">
        <v>17.666699999999999</v>
      </c>
      <c r="F217">
        <v>0.0028999999999999998</v>
      </c>
      <c r="G217">
        <v>17.666699999999999</v>
      </c>
      <c r="H217">
        <v>0.00040000000000000002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-1.3400000000000001</v>
      </c>
    </row>
    <row r="218">
      <c r="A218">
        <v>17.833300000000001</v>
      </c>
      <c r="B218">
        <v>490.99000000000001</v>
      </c>
      <c r="C218">
        <v>17.833300000000001</v>
      </c>
      <c r="D218">
        <v>681.11000000000001</v>
      </c>
      <c r="E218">
        <v>17.75</v>
      </c>
      <c r="F218">
        <v>0.0030000000000000001</v>
      </c>
      <c r="G218">
        <v>17.75</v>
      </c>
      <c r="H218">
        <v>0.00040000000000000002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-1.3300000000000001</v>
      </c>
    </row>
    <row r="219">
      <c r="A219">
        <v>17.916699999999999</v>
      </c>
      <c r="B219">
        <v>484.88999999999999</v>
      </c>
      <c r="C219">
        <v>17.916699999999999</v>
      </c>
      <c r="D219">
        <v>677.13</v>
      </c>
      <c r="E219">
        <v>17.833300000000001</v>
      </c>
      <c r="F219">
        <v>0.0030999999999999999</v>
      </c>
      <c r="G219">
        <v>17.833300000000001</v>
      </c>
      <c r="H219">
        <v>0.00040000000000000002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-1.3100000000000001</v>
      </c>
    </row>
    <row r="220">
      <c r="A220">
        <v>18</v>
      </c>
      <c r="B220">
        <v>478.79000000000002</v>
      </c>
      <c r="C220">
        <v>18</v>
      </c>
      <c r="D220">
        <v>673.10000000000002</v>
      </c>
      <c r="E220">
        <v>17.916699999999999</v>
      </c>
      <c r="F220">
        <v>0.0030999999999999999</v>
      </c>
      <c r="G220">
        <v>17.916699999999999</v>
      </c>
      <c r="H220">
        <v>0.00040000000000000002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</v>
      </c>
    </row>
    <row r="221">
      <c r="A221">
        <v>18.083300000000001</v>
      </c>
      <c r="B221">
        <v>472.69</v>
      </c>
      <c r="C221">
        <v>18.083300000000001</v>
      </c>
      <c r="D221">
        <v>669.01999999999998</v>
      </c>
      <c r="E221">
        <v>18</v>
      </c>
      <c r="F221">
        <v>0.0032000000000000002</v>
      </c>
      <c r="G221">
        <v>18</v>
      </c>
      <c r="H221">
        <v>0.00040000000000000002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-1.29</v>
      </c>
    </row>
    <row r="222">
      <c r="A222">
        <v>18.166699999999999</v>
      </c>
      <c r="B222">
        <v>466.60000000000002</v>
      </c>
      <c r="C222">
        <v>18.166699999999999</v>
      </c>
      <c r="D222">
        <v>664.88</v>
      </c>
      <c r="E222">
        <v>18.083300000000001</v>
      </c>
      <c r="F222">
        <v>0.0032000000000000002</v>
      </c>
      <c r="G222">
        <v>18.083300000000001</v>
      </c>
      <c r="H222">
        <v>0.00040000000000000002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-1.27</v>
      </c>
    </row>
    <row r="223">
      <c r="A223">
        <v>18.25</v>
      </c>
      <c r="B223">
        <v>460.5</v>
      </c>
      <c r="C223">
        <v>18.25</v>
      </c>
      <c r="D223">
        <v>660.71000000000004</v>
      </c>
      <c r="E223">
        <v>18.166699999999999</v>
      </c>
      <c r="F223">
        <v>0.0030999999999999999</v>
      </c>
      <c r="G223">
        <v>18.166699999999999</v>
      </c>
      <c r="H223">
        <v>0.00050000000000000001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-1.26</v>
      </c>
    </row>
    <row r="224">
      <c r="A224">
        <v>18.333300000000001</v>
      </c>
      <c r="B224">
        <v>454.39999999999998</v>
      </c>
      <c r="C224">
        <v>18.333300000000001</v>
      </c>
      <c r="D224">
        <v>656.23000000000002</v>
      </c>
      <c r="E224">
        <v>18.25</v>
      </c>
      <c r="F224">
        <v>0.0028</v>
      </c>
      <c r="G224">
        <v>18.25</v>
      </c>
      <c r="H224">
        <v>0.00040000000000000002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-1.25</v>
      </c>
    </row>
    <row r="225">
      <c r="A225">
        <v>18.416699999999999</v>
      </c>
      <c r="B225">
        <v>448.30000000000001</v>
      </c>
      <c r="C225">
        <v>18.416699999999999</v>
      </c>
      <c r="D225">
        <v>651.54999999999995</v>
      </c>
      <c r="E225">
        <v>18.333300000000001</v>
      </c>
      <c r="F225">
        <v>0.0023999999999999998</v>
      </c>
      <c r="G225">
        <v>18.333300000000001</v>
      </c>
      <c r="H225">
        <v>0.00040000000000000002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-1.23</v>
      </c>
    </row>
    <row r="226">
      <c r="A226">
        <v>18.5</v>
      </c>
      <c r="B226">
        <v>442.20999999999998</v>
      </c>
      <c r="C226">
        <v>18.5</v>
      </c>
      <c r="D226">
        <v>646.85000000000002</v>
      </c>
      <c r="E226">
        <v>18.416699999999999</v>
      </c>
      <c r="F226">
        <v>0.0019</v>
      </c>
      <c r="G226">
        <v>18.416699999999999</v>
      </c>
      <c r="H226">
        <v>0.00040000000000000002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-1.22</v>
      </c>
    </row>
    <row r="227">
      <c r="A227">
        <v>18.583300000000001</v>
      </c>
      <c r="B227">
        <v>436.11000000000001</v>
      </c>
      <c r="C227">
        <v>18.583300000000001</v>
      </c>
      <c r="D227">
        <v>642.13999999999999</v>
      </c>
      <c r="E227">
        <v>18.5</v>
      </c>
      <c r="F227">
        <v>0.0011000000000000001</v>
      </c>
      <c r="G227">
        <v>18.5</v>
      </c>
      <c r="H227">
        <v>0.00040000000000000002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</v>
      </c>
    </row>
    <row r="228">
      <c r="A228">
        <v>18.666699999999999</v>
      </c>
      <c r="B228">
        <v>430.00999999999999</v>
      </c>
      <c r="C228">
        <v>18.666699999999999</v>
      </c>
      <c r="D228">
        <v>637.44000000000005</v>
      </c>
      <c r="E228">
        <v>18.583300000000001</v>
      </c>
      <c r="F228">
        <v>0.00040000000000000002</v>
      </c>
      <c r="G228">
        <v>18.583300000000001</v>
      </c>
      <c r="H228">
        <v>0.00040000000000000002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-1.1899999999999999</v>
      </c>
    </row>
    <row r="229">
      <c r="A229">
        <v>18.75</v>
      </c>
      <c r="B229">
        <v>423.91000000000003</v>
      </c>
      <c r="C229">
        <v>18.75</v>
      </c>
      <c r="D229">
        <v>632.77999999999997</v>
      </c>
      <c r="E229">
        <v>18.666699999999999</v>
      </c>
      <c r="F229">
        <v>0.0001</v>
      </c>
      <c r="G229">
        <v>18.666699999999999</v>
      </c>
      <c r="H229">
        <v>0.00029999999999999997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-1.1799999999999999</v>
      </c>
    </row>
    <row r="230">
      <c r="A230">
        <v>18.833300000000001</v>
      </c>
      <c r="B230">
        <v>417.81999999999999</v>
      </c>
      <c r="C230">
        <v>18.833300000000001</v>
      </c>
      <c r="D230">
        <v>630.33000000000004</v>
      </c>
      <c r="E230">
        <v>18.75</v>
      </c>
      <c r="F230">
        <v>0.0001</v>
      </c>
      <c r="G230">
        <v>18.75</v>
      </c>
      <c r="H230">
        <v>0.00029999999999999997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-1.1599999999999999</v>
      </c>
    </row>
    <row r="231">
      <c r="A231">
        <v>18.916699999999999</v>
      </c>
      <c r="B231">
        <v>411.72000000000003</v>
      </c>
      <c r="C231">
        <v>18.916699999999999</v>
      </c>
      <c r="D231">
        <v>627.78999999999996</v>
      </c>
      <c r="E231">
        <v>18.833300000000001</v>
      </c>
      <c r="F231">
        <v>0.0001</v>
      </c>
      <c r="G231">
        <v>18.833300000000001</v>
      </c>
      <c r="H231">
        <v>0.00029999999999999997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-1.1399999999999999</v>
      </c>
    </row>
    <row r="232">
      <c r="A232">
        <v>19</v>
      </c>
      <c r="B232">
        <v>407.50999999999999</v>
      </c>
      <c r="C232">
        <v>19</v>
      </c>
      <c r="D232">
        <v>625.12</v>
      </c>
      <c r="E232">
        <v>18.916699999999999</v>
      </c>
      <c r="F232">
        <v>0.0001</v>
      </c>
      <c r="G232">
        <v>18.916699999999999</v>
      </c>
      <c r="H232">
        <v>0.00029999999999999997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-1.1299999999999999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622.33000000000004</v>
      </c>
      <c r="E233">
        <v>19</v>
      </c>
      <c r="F233">
        <v>0.0001</v>
      </c>
      <c r="G233">
        <v>19</v>
      </c>
      <c r="H233">
        <v>0.00029999999999999997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-1.1100000000000001</v>
      </c>
    </row>
    <row r="234">
      <c r="A234">
        <v>19.166699999999999</v>
      </c>
      <c r="B234">
        <v>400.56</v>
      </c>
      <c r="C234">
        <v>19.166699999999999</v>
      </c>
      <c r="D234">
        <v>619.42999999999995</v>
      </c>
      <c r="E234">
        <v>19.083300000000001</v>
      </c>
      <c r="F234">
        <v>0.0001</v>
      </c>
      <c r="G234">
        <v>19.083300000000001</v>
      </c>
      <c r="H234">
        <v>0.00029999999999999997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-1.1000000000000001</v>
      </c>
    </row>
    <row r="235">
      <c r="A235">
        <v>19.25</v>
      </c>
      <c r="B235">
        <v>397.08999999999997</v>
      </c>
      <c r="C235">
        <v>19.25</v>
      </c>
      <c r="D235">
        <v>616.41999999999996</v>
      </c>
      <c r="E235">
        <v>19.166699999999999</v>
      </c>
      <c r="F235">
        <v>0.0001</v>
      </c>
      <c r="G235">
        <v>19.166699999999999</v>
      </c>
      <c r="H235">
        <v>0.00029999999999999997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-1.0800000000000001</v>
      </c>
    </row>
    <row r="236">
      <c r="A236">
        <v>19.333300000000001</v>
      </c>
      <c r="B236">
        <v>393.62</v>
      </c>
      <c r="C236">
        <v>19.333300000000001</v>
      </c>
      <c r="D236">
        <v>611.32000000000005</v>
      </c>
      <c r="E236">
        <v>19.25</v>
      </c>
      <c r="F236">
        <v>0.0001</v>
      </c>
      <c r="G236">
        <v>19.25</v>
      </c>
      <c r="H236">
        <v>0.00029999999999999997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-1.0700000000000001</v>
      </c>
    </row>
    <row r="237">
      <c r="A237">
        <v>19.416699999999999</v>
      </c>
      <c r="B237">
        <v>390.14999999999998</v>
      </c>
      <c r="C237">
        <v>19.416699999999999</v>
      </c>
      <c r="D237">
        <v>606.23000000000002</v>
      </c>
      <c r="E237">
        <v>19.333300000000001</v>
      </c>
      <c r="F237">
        <v>0.0001</v>
      </c>
      <c r="G237">
        <v>19.333300000000001</v>
      </c>
      <c r="H237">
        <v>0.00029999999999999997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-1.05</v>
      </c>
    </row>
    <row r="238">
      <c r="A238">
        <v>19.5</v>
      </c>
      <c r="B238">
        <v>386.67000000000002</v>
      </c>
      <c r="C238">
        <v>19.5</v>
      </c>
      <c r="D238">
        <v>601.16999999999996</v>
      </c>
      <c r="E238">
        <v>19.416699999999999</v>
      </c>
      <c r="F238">
        <v>0.0001</v>
      </c>
      <c r="G238">
        <v>19.416699999999999</v>
      </c>
      <c r="H238">
        <v>0.00029999999999999997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-1.04</v>
      </c>
    </row>
    <row r="239">
      <c r="A239">
        <v>19.583300000000001</v>
      </c>
      <c r="B239">
        <v>383.19999999999999</v>
      </c>
      <c r="C239">
        <v>19.583300000000001</v>
      </c>
      <c r="D239">
        <v>596.13999999999999</v>
      </c>
      <c r="E239">
        <v>19.5</v>
      </c>
      <c r="F239">
        <v>0.0001</v>
      </c>
      <c r="G239">
        <v>19.5</v>
      </c>
      <c r="H239">
        <v>0.00029999999999999997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-1.02</v>
      </c>
    </row>
    <row r="240">
      <c r="A240">
        <v>19.666699999999999</v>
      </c>
      <c r="B240">
        <v>379.73000000000002</v>
      </c>
      <c r="C240">
        <v>19.666699999999999</v>
      </c>
      <c r="D240">
        <v>591.19000000000005</v>
      </c>
      <c r="E240">
        <v>19.583300000000001</v>
      </c>
      <c r="F240">
        <v>0.0001</v>
      </c>
      <c r="G240">
        <v>19.583300000000001</v>
      </c>
      <c r="H240">
        <v>0.00029999999999999997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-1.01</v>
      </c>
    </row>
    <row r="241">
      <c r="A241">
        <v>19.75</v>
      </c>
      <c r="B241">
        <v>376.25999999999999</v>
      </c>
      <c r="C241">
        <v>19.75</v>
      </c>
      <c r="D241">
        <v>586.69000000000005</v>
      </c>
      <c r="E241">
        <v>19.666699999999999</v>
      </c>
      <c r="F241">
        <v>0.0001</v>
      </c>
      <c r="G241">
        <v>19.666699999999999</v>
      </c>
      <c r="H241">
        <v>0.00029999999999999997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-0.98999999999999999</v>
      </c>
    </row>
    <row r="242">
      <c r="A242">
        <v>19.833300000000001</v>
      </c>
      <c r="B242">
        <v>372.77999999999997</v>
      </c>
      <c r="C242">
        <v>19.833300000000001</v>
      </c>
      <c r="D242">
        <v>582.66999999999996</v>
      </c>
      <c r="E242">
        <v>19.75</v>
      </c>
      <c r="F242">
        <v>0.0001</v>
      </c>
      <c r="G242">
        <v>19.75</v>
      </c>
      <c r="H242">
        <v>0.00029999999999999997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-0.97999999999999998</v>
      </c>
    </row>
    <row r="243">
      <c r="A243">
        <v>19.916699999999999</v>
      </c>
      <c r="B243">
        <v>369.31</v>
      </c>
      <c r="C243">
        <v>19.916699999999999</v>
      </c>
      <c r="D243">
        <v>578.63</v>
      </c>
      <c r="E243">
        <v>19.833300000000001</v>
      </c>
      <c r="F243">
        <v>0.0001</v>
      </c>
      <c r="G243">
        <v>19.833300000000001</v>
      </c>
      <c r="H243">
        <v>0.00029999999999999997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-0.95999999999999996</v>
      </c>
    </row>
    <row r="244">
      <c r="A244">
        <v>20</v>
      </c>
      <c r="B244">
        <v>365.83999999999997</v>
      </c>
      <c r="C244">
        <v>20</v>
      </c>
      <c r="D244">
        <v>574.55999999999995</v>
      </c>
      <c r="E244">
        <v>19.916699999999999</v>
      </c>
      <c r="F244">
        <v>0.0001</v>
      </c>
      <c r="G244">
        <v>19.916699999999999</v>
      </c>
      <c r="H244">
        <v>0.00029999999999999997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-0.94999999999999996</v>
      </c>
    </row>
    <row r="245">
      <c r="A245">
        <v>20.083300000000001</v>
      </c>
      <c r="B245">
        <v>362.37</v>
      </c>
      <c r="C245">
        <v>20.083300000000001</v>
      </c>
      <c r="D245">
        <v>570.46000000000004</v>
      </c>
      <c r="E245">
        <v>20</v>
      </c>
      <c r="F245">
        <v>0.0001</v>
      </c>
      <c r="G245">
        <v>20</v>
      </c>
      <c r="H245">
        <v>0.00029999999999999997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-0.93000000000000005</v>
      </c>
    </row>
    <row r="246">
      <c r="A246">
        <v>20.166699999999999</v>
      </c>
      <c r="B246">
        <v>358.89999999999998</v>
      </c>
      <c r="C246">
        <v>20.166699999999999</v>
      </c>
      <c r="D246">
        <v>566.34000000000003</v>
      </c>
      <c r="E246">
        <v>20.083300000000001</v>
      </c>
      <c r="F246">
        <v>0.0001</v>
      </c>
      <c r="G246">
        <v>20.083300000000001</v>
      </c>
      <c r="H246">
        <v>0.00029999999999999997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-0.92000000000000004</v>
      </c>
    </row>
    <row r="247">
      <c r="A247">
        <v>20.25</v>
      </c>
      <c r="B247">
        <v>355.42000000000002</v>
      </c>
      <c r="C247">
        <v>20.25</v>
      </c>
      <c r="D247">
        <v>562.19000000000005</v>
      </c>
      <c r="E247">
        <v>20.166699999999999</v>
      </c>
      <c r="F247">
        <v>0.0001</v>
      </c>
      <c r="G247">
        <v>20.166699999999999</v>
      </c>
      <c r="H247">
        <v>0.00029999999999999997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-0.90000000000000002</v>
      </c>
    </row>
    <row r="248">
      <c r="A248">
        <v>20.333300000000001</v>
      </c>
      <c r="B248">
        <v>351.94999999999999</v>
      </c>
      <c r="C248">
        <v>20.333300000000001</v>
      </c>
      <c r="D248">
        <v>558.03999999999996</v>
      </c>
      <c r="E248">
        <v>20.25</v>
      </c>
      <c r="F248">
        <v>0.0001</v>
      </c>
      <c r="G248">
        <v>20.25</v>
      </c>
      <c r="H248">
        <v>0.00029999999999999997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-0.89000000000000001</v>
      </c>
    </row>
    <row r="249">
      <c r="A249">
        <v>20.416699999999999</v>
      </c>
      <c r="B249">
        <v>348.48000000000002</v>
      </c>
      <c r="C249">
        <v>20.416699999999999</v>
      </c>
      <c r="D249">
        <v>553.83000000000004</v>
      </c>
      <c r="E249">
        <v>20.333300000000001</v>
      </c>
      <c r="F249">
        <v>0.0001</v>
      </c>
      <c r="G249">
        <v>20.333300000000001</v>
      </c>
      <c r="H249">
        <v>0.00029999999999999997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-0.88</v>
      </c>
    </row>
    <row r="250">
      <c r="A250">
        <v>20.5</v>
      </c>
      <c r="B250">
        <v>345.00999999999999</v>
      </c>
      <c r="C250">
        <v>20.5</v>
      </c>
      <c r="D250">
        <v>548.5</v>
      </c>
      <c r="E250">
        <v>20.416699999999999</v>
      </c>
      <c r="F250">
        <v>0.0001</v>
      </c>
      <c r="G250">
        <v>20.416699999999999</v>
      </c>
      <c r="H250">
        <v>0.00029999999999999997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-0.85999999999999999</v>
      </c>
    </row>
    <row r="251">
      <c r="A251">
        <v>20.583300000000001</v>
      </c>
      <c r="B251">
        <v>341.52999999999997</v>
      </c>
      <c r="C251">
        <v>20.583300000000001</v>
      </c>
      <c r="D251">
        <v>543.27999999999997</v>
      </c>
      <c r="E251">
        <v>20.5</v>
      </c>
      <c r="F251">
        <v>0.0001</v>
      </c>
      <c r="G251">
        <v>20.5</v>
      </c>
      <c r="H251">
        <v>0.00029999999999999997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-0.84999999999999998</v>
      </c>
    </row>
    <row r="252">
      <c r="A252">
        <v>20.666699999999999</v>
      </c>
      <c r="B252">
        <v>338.06</v>
      </c>
      <c r="C252">
        <v>20.666699999999999</v>
      </c>
      <c r="D252">
        <v>538.15999999999997</v>
      </c>
      <c r="E252">
        <v>20.583300000000001</v>
      </c>
      <c r="F252">
        <v>0.0001</v>
      </c>
      <c r="G252">
        <v>20.583300000000001</v>
      </c>
      <c r="H252">
        <v>0.00029999999999999997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-0.82999999999999996</v>
      </c>
    </row>
    <row r="253">
      <c r="A253">
        <v>20.75</v>
      </c>
      <c r="B253">
        <v>334.58999999999997</v>
      </c>
      <c r="C253">
        <v>20.75</v>
      </c>
      <c r="D253">
        <v>532.92999999999995</v>
      </c>
      <c r="E253">
        <v>20.666699999999999</v>
      </c>
      <c r="F253">
        <v>0.0001</v>
      </c>
      <c r="G253">
        <v>20.666699999999999</v>
      </c>
      <c r="H253">
        <v>0.00029999999999999997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-0.81999999999999995</v>
      </c>
    </row>
    <row r="254">
      <c r="A254">
        <v>20.833300000000001</v>
      </c>
      <c r="B254">
        <v>331.12</v>
      </c>
      <c r="C254">
        <v>20.833300000000001</v>
      </c>
      <c r="D254">
        <v>527.75</v>
      </c>
      <c r="E254">
        <v>20.75</v>
      </c>
      <c r="F254">
        <v>0.0001</v>
      </c>
      <c r="G254">
        <v>20.75</v>
      </c>
      <c r="H254">
        <v>0.00029999999999999997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-0.81000000000000005</v>
      </c>
    </row>
    <row r="255">
      <c r="A255">
        <v>20.916699999999999</v>
      </c>
      <c r="B255">
        <v>327.64999999999998</v>
      </c>
      <c r="C255">
        <v>20.916699999999999</v>
      </c>
      <c r="D255">
        <v>522.62</v>
      </c>
      <c r="E255">
        <v>20.833300000000001</v>
      </c>
      <c r="F255">
        <v>0.0001</v>
      </c>
      <c r="G255">
        <v>20.833300000000001</v>
      </c>
      <c r="H255">
        <v>0.00029999999999999997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-0.79000000000000004</v>
      </c>
    </row>
    <row r="256">
      <c r="A256">
        <v>21</v>
      </c>
      <c r="B256">
        <v>324.17000000000002</v>
      </c>
      <c r="C256">
        <v>21</v>
      </c>
      <c r="D256">
        <v>517.57000000000005</v>
      </c>
      <c r="E256">
        <v>20.916699999999999</v>
      </c>
      <c r="F256">
        <v>0.0001</v>
      </c>
      <c r="G256">
        <v>20.916699999999999</v>
      </c>
      <c r="H256">
        <v>0.00029999999999999997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-0.78000000000000003</v>
      </c>
    </row>
    <row r="257">
      <c r="A257">
        <v>21.083300000000001</v>
      </c>
      <c r="B257">
        <v>320.69999999999999</v>
      </c>
      <c r="C257">
        <v>21.083300000000001</v>
      </c>
      <c r="D257">
        <v>512.58000000000004</v>
      </c>
      <c r="E257">
        <v>21</v>
      </c>
      <c r="F257">
        <v>0.0001</v>
      </c>
      <c r="G257">
        <v>21</v>
      </c>
      <c r="H257">
        <v>0.00029999999999999997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-0.76000000000000001</v>
      </c>
    </row>
    <row r="258">
      <c r="A258">
        <v>21.166699999999999</v>
      </c>
      <c r="B258">
        <v>317.23000000000002</v>
      </c>
      <c r="C258">
        <v>21.166699999999999</v>
      </c>
      <c r="D258">
        <v>507.63</v>
      </c>
      <c r="E258">
        <v>21.083300000000001</v>
      </c>
      <c r="F258">
        <v>0.0001</v>
      </c>
      <c r="G258">
        <v>21.083300000000001</v>
      </c>
      <c r="H258">
        <v>0.00029999999999999997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-0.75</v>
      </c>
    </row>
    <row r="259">
      <c r="A259">
        <v>21.25</v>
      </c>
      <c r="B259">
        <v>313.75999999999999</v>
      </c>
      <c r="C259">
        <v>21.25</v>
      </c>
      <c r="D259">
        <v>502.69999999999999</v>
      </c>
      <c r="E259">
        <v>21.166699999999999</v>
      </c>
      <c r="F259">
        <v>0.0001</v>
      </c>
      <c r="G259">
        <v>21.166699999999999</v>
      </c>
      <c r="H259">
        <v>0.00029999999999999997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-0.73999999999999999</v>
      </c>
    </row>
    <row r="260">
      <c r="A260">
        <v>21.333300000000001</v>
      </c>
      <c r="B260">
        <v>310.27999999999997</v>
      </c>
      <c r="C260">
        <v>21.333300000000001</v>
      </c>
      <c r="D260">
        <v>497.75999999999999</v>
      </c>
      <c r="E260">
        <v>21.25</v>
      </c>
      <c r="F260">
        <v>0.0001</v>
      </c>
      <c r="G260">
        <v>21.25</v>
      </c>
      <c r="H260">
        <v>0.00029999999999999997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-0.72999999999999998</v>
      </c>
    </row>
    <row r="261">
      <c r="A261">
        <v>21.416699999999999</v>
      </c>
      <c r="B261">
        <v>306.81</v>
      </c>
      <c r="C261">
        <v>21.416699999999999</v>
      </c>
      <c r="D261">
        <v>492.85000000000002</v>
      </c>
      <c r="E261">
        <v>21.333300000000001</v>
      </c>
      <c r="F261">
        <v>0.0001</v>
      </c>
      <c r="G261">
        <v>21.333300000000001</v>
      </c>
      <c r="H261">
        <v>0.00029999999999999997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-0.70999999999999996</v>
      </c>
    </row>
    <row r="262">
      <c r="A262">
        <v>21.5</v>
      </c>
      <c r="B262">
        <v>303.33999999999997</v>
      </c>
      <c r="C262">
        <v>21.5</v>
      </c>
      <c r="D262">
        <v>487.98000000000002</v>
      </c>
      <c r="E262">
        <v>21.416699999999999</v>
      </c>
      <c r="F262">
        <v>0.0001</v>
      </c>
      <c r="G262">
        <v>21.416699999999999</v>
      </c>
      <c r="H262">
        <v>0.00029999999999999997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-0.69999999999999996</v>
      </c>
    </row>
    <row r="263">
      <c r="A263">
        <v>21.583300000000001</v>
      </c>
      <c r="B263">
        <v>299.93000000000001</v>
      </c>
      <c r="C263">
        <v>21.583300000000001</v>
      </c>
      <c r="D263">
        <v>483.13</v>
      </c>
      <c r="E263">
        <v>21.5</v>
      </c>
      <c r="F263">
        <v>0.0001</v>
      </c>
      <c r="G263">
        <v>21.5</v>
      </c>
      <c r="H263">
        <v>0.00029999999999999997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-0.68999999999999995</v>
      </c>
    </row>
    <row r="264">
      <c r="A264">
        <v>21.666699999999999</v>
      </c>
      <c r="B264">
        <v>298.16000000000003</v>
      </c>
      <c r="C264">
        <v>21.666699999999999</v>
      </c>
      <c r="D264">
        <v>478.27999999999997</v>
      </c>
      <c r="E264">
        <v>21.583300000000001</v>
      </c>
      <c r="F264">
        <v>0.0001</v>
      </c>
      <c r="G264">
        <v>21.583300000000001</v>
      </c>
      <c r="H264">
        <v>0.00029999999999999997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-0.67000000000000004</v>
      </c>
    </row>
    <row r="265">
      <c r="A265">
        <v>21.75</v>
      </c>
      <c r="B265">
        <v>296.38999999999999</v>
      </c>
      <c r="C265">
        <v>21.75</v>
      </c>
      <c r="D265">
        <v>473.42000000000002</v>
      </c>
      <c r="E265">
        <v>21.666699999999999</v>
      </c>
      <c r="F265">
        <v>0.0001</v>
      </c>
      <c r="G265">
        <v>21.666699999999999</v>
      </c>
      <c r="H265">
        <v>0.00029999999999999997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-0.66000000000000003</v>
      </c>
    </row>
    <row r="266">
      <c r="A266">
        <v>21.833300000000001</v>
      </c>
      <c r="B266">
        <v>294.61000000000001</v>
      </c>
      <c r="C266">
        <v>21.833300000000001</v>
      </c>
      <c r="D266">
        <v>468.60000000000002</v>
      </c>
      <c r="E266">
        <v>21.75</v>
      </c>
      <c r="F266">
        <v>0.00020000000000000001</v>
      </c>
      <c r="G266">
        <v>21.75</v>
      </c>
      <c r="H266">
        <v>0.00029999999999999997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-0.65000000000000002</v>
      </c>
    </row>
    <row r="267">
      <c r="A267">
        <v>21.916699999999999</v>
      </c>
      <c r="B267">
        <v>292.83999999999997</v>
      </c>
      <c r="C267">
        <v>21.916699999999999</v>
      </c>
      <c r="D267">
        <v>463.79000000000002</v>
      </c>
      <c r="E267">
        <v>21.833300000000001</v>
      </c>
      <c r="F267">
        <v>0.00020000000000000001</v>
      </c>
      <c r="G267">
        <v>21.833300000000001</v>
      </c>
      <c r="H267">
        <v>0.00029999999999999997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-0.64000000000000001</v>
      </c>
    </row>
    <row r="268">
      <c r="A268">
        <v>22</v>
      </c>
      <c r="B268">
        <v>291.06999999999999</v>
      </c>
      <c r="C268">
        <v>22</v>
      </c>
      <c r="D268">
        <v>458.97000000000003</v>
      </c>
      <c r="E268">
        <v>21.916699999999999</v>
      </c>
      <c r="F268">
        <v>0.00020000000000000001</v>
      </c>
      <c r="G268">
        <v>21.916699999999999</v>
      </c>
      <c r="H268">
        <v>0.00029999999999999997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-0.63</v>
      </c>
    </row>
    <row r="269">
      <c r="A269">
        <v>22.083300000000001</v>
      </c>
      <c r="B269">
        <v>289.29000000000002</v>
      </c>
      <c r="C269">
        <v>22.083300000000001</v>
      </c>
      <c r="D269">
        <v>454.16000000000003</v>
      </c>
      <c r="E269">
        <v>22</v>
      </c>
      <c r="F269">
        <v>0.00020000000000000001</v>
      </c>
      <c r="G269">
        <v>22</v>
      </c>
      <c r="H269">
        <v>0.00029999999999999997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-0.60999999999999999</v>
      </c>
    </row>
    <row r="270">
      <c r="A270">
        <v>22.166699999999999</v>
      </c>
      <c r="B270">
        <v>287.51999999999998</v>
      </c>
      <c r="C270">
        <v>22.166699999999999</v>
      </c>
      <c r="D270">
        <v>449.38</v>
      </c>
      <c r="E270">
        <v>22.083300000000001</v>
      </c>
      <c r="F270">
        <v>0.00020000000000000001</v>
      </c>
      <c r="G270">
        <v>22.083300000000001</v>
      </c>
      <c r="H270">
        <v>0.00029999999999999997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-0.59999999999999998</v>
      </c>
    </row>
    <row r="271">
      <c r="A271">
        <v>22.25</v>
      </c>
      <c r="B271">
        <v>285.75</v>
      </c>
      <c r="C271">
        <v>22.25</v>
      </c>
      <c r="D271">
        <v>444.64999999999998</v>
      </c>
      <c r="E271">
        <v>22.166699999999999</v>
      </c>
      <c r="F271">
        <v>0.0001</v>
      </c>
      <c r="G271">
        <v>22.166699999999999</v>
      </c>
      <c r="H271">
        <v>0.00029999999999999997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-0.58999999999999997</v>
      </c>
    </row>
    <row r="272">
      <c r="A272">
        <v>22.333300000000001</v>
      </c>
      <c r="B272">
        <v>283.97000000000003</v>
      </c>
      <c r="C272">
        <v>22.333300000000001</v>
      </c>
      <c r="D272">
        <v>439.98000000000002</v>
      </c>
      <c r="E272">
        <v>22.25</v>
      </c>
      <c r="F272">
        <v>0.0001</v>
      </c>
      <c r="G272">
        <v>22.25</v>
      </c>
      <c r="H272">
        <v>0.00029999999999999997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-0.57999999999999996</v>
      </c>
    </row>
    <row r="273">
      <c r="A273">
        <v>22.416699999999999</v>
      </c>
      <c r="B273">
        <v>282.19999999999999</v>
      </c>
      <c r="C273">
        <v>22.416699999999999</v>
      </c>
      <c r="D273">
        <v>435.38</v>
      </c>
      <c r="E273">
        <v>22.333300000000001</v>
      </c>
      <c r="F273">
        <v>0.0001</v>
      </c>
      <c r="G273">
        <v>22.333300000000001</v>
      </c>
      <c r="H273">
        <v>0.00029999999999999997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-0.56999999999999995</v>
      </c>
    </row>
    <row r="274">
      <c r="A274">
        <v>22.5</v>
      </c>
      <c r="B274">
        <v>280.43000000000001</v>
      </c>
      <c r="C274">
        <v>22.5</v>
      </c>
      <c r="D274">
        <v>430.82999999999998</v>
      </c>
      <c r="E274">
        <v>22.416699999999999</v>
      </c>
      <c r="F274">
        <v>0.0001</v>
      </c>
      <c r="G274">
        <v>22.416699999999999</v>
      </c>
      <c r="H274">
        <v>0.00020000000000000001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-0.56000000000000005</v>
      </c>
    </row>
    <row r="275">
      <c r="A275">
        <v>22.583300000000001</v>
      </c>
      <c r="B275">
        <v>278.66000000000003</v>
      </c>
      <c r="C275">
        <v>22.583300000000001</v>
      </c>
      <c r="D275">
        <v>426.33999999999997</v>
      </c>
      <c r="E275">
        <v>22.5</v>
      </c>
      <c r="F275">
        <v>0.0001</v>
      </c>
      <c r="G275">
        <v>22.5</v>
      </c>
      <c r="H275">
        <v>0.00020000000000000001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-0.55000000000000004</v>
      </c>
    </row>
    <row r="276">
      <c r="A276">
        <v>22.666699999999999</v>
      </c>
      <c r="B276">
        <v>276.88</v>
      </c>
      <c r="C276">
        <v>22.666699999999999</v>
      </c>
      <c r="D276">
        <v>421.92000000000002</v>
      </c>
      <c r="E276">
        <v>22.583300000000001</v>
      </c>
      <c r="F276">
        <v>0.0001</v>
      </c>
      <c r="G276">
        <v>22.583300000000001</v>
      </c>
      <c r="H276">
        <v>0.00020000000000000001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-0.54000000000000004</v>
      </c>
    </row>
    <row r="277">
      <c r="A277">
        <v>22.75</v>
      </c>
      <c r="B277">
        <v>275.11000000000001</v>
      </c>
      <c r="C277">
        <v>22.75</v>
      </c>
      <c r="D277">
        <v>417.58999999999997</v>
      </c>
      <c r="E277">
        <v>22.666699999999999</v>
      </c>
      <c r="F277">
        <v>0.0001</v>
      </c>
      <c r="G277">
        <v>22.666699999999999</v>
      </c>
      <c r="H277">
        <v>0.00020000000000000001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-0.53000000000000003</v>
      </c>
    </row>
    <row r="278">
      <c r="A278">
        <v>22.833300000000001</v>
      </c>
      <c r="B278">
        <v>273.33999999999997</v>
      </c>
      <c r="C278">
        <v>22.833300000000001</v>
      </c>
      <c r="D278">
        <v>413.31999999999999</v>
      </c>
      <c r="E278">
        <v>22.75</v>
      </c>
      <c r="F278">
        <v>0.0001</v>
      </c>
      <c r="G278">
        <v>22.75</v>
      </c>
      <c r="H278">
        <v>0.00020000000000000001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-0.52000000000000002</v>
      </c>
    </row>
    <row r="279">
      <c r="A279">
        <v>22.916699999999999</v>
      </c>
      <c r="B279">
        <v>271.56</v>
      </c>
      <c r="C279">
        <v>22.916699999999999</v>
      </c>
      <c r="D279">
        <v>409.12</v>
      </c>
      <c r="E279">
        <v>22.833300000000001</v>
      </c>
      <c r="F279">
        <v>0.0001</v>
      </c>
      <c r="G279">
        <v>22.833300000000001</v>
      </c>
      <c r="H279">
        <v>0.00020000000000000001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-0.51000000000000001</v>
      </c>
    </row>
    <row r="280">
      <c r="A280">
        <v>23</v>
      </c>
      <c r="B280">
        <v>269.79000000000002</v>
      </c>
      <c r="C280">
        <v>23</v>
      </c>
      <c r="D280">
        <v>405.18000000000001</v>
      </c>
      <c r="E280">
        <v>22.916699999999999</v>
      </c>
      <c r="F280">
        <v>0.0001</v>
      </c>
      <c r="G280">
        <v>22.916699999999999</v>
      </c>
      <c r="H280">
        <v>0.00020000000000000001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</v>
      </c>
    </row>
    <row r="281">
      <c r="A281">
        <v>23.083300000000001</v>
      </c>
      <c r="B281">
        <v>268.01999999999998</v>
      </c>
      <c r="C281">
        <v>23.083300000000001</v>
      </c>
      <c r="D281">
        <v>401.38</v>
      </c>
      <c r="E281">
        <v>23</v>
      </c>
      <c r="F281">
        <v>0.0001</v>
      </c>
      <c r="G281">
        <v>23</v>
      </c>
      <c r="H281">
        <v>0.00020000000000000001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-0.48999999999999999</v>
      </c>
    </row>
    <row r="282">
      <c r="A282">
        <v>23.166699999999999</v>
      </c>
      <c r="B282">
        <v>266.24000000000001</v>
      </c>
      <c r="C282">
        <v>23.166699999999999</v>
      </c>
      <c r="D282">
        <v>397.61000000000001</v>
      </c>
      <c r="E282">
        <v>23.083300000000001</v>
      </c>
      <c r="F282">
        <v>0.0001</v>
      </c>
      <c r="G282">
        <v>23.083300000000001</v>
      </c>
      <c r="H282">
        <v>0.00020000000000000001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-0.47999999999999998</v>
      </c>
    </row>
    <row r="283">
      <c r="A283">
        <v>23.25</v>
      </c>
      <c r="B283">
        <v>264.47000000000003</v>
      </c>
      <c r="C283">
        <v>23.25</v>
      </c>
      <c r="D283">
        <v>393.88999999999999</v>
      </c>
      <c r="E283">
        <v>23.166699999999999</v>
      </c>
      <c r="F283">
        <v>0.0001</v>
      </c>
      <c r="G283">
        <v>23.166699999999999</v>
      </c>
      <c r="H283">
        <v>0.00020000000000000001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-0.46999999999999997</v>
      </c>
    </row>
    <row r="284">
      <c r="A284">
        <v>23.333300000000001</v>
      </c>
      <c r="B284">
        <v>262.69999999999999</v>
      </c>
      <c r="C284">
        <v>23.333300000000001</v>
      </c>
      <c r="D284">
        <v>390.20999999999998</v>
      </c>
      <c r="E284">
        <v>23.25</v>
      </c>
      <c r="F284">
        <v>0.0001</v>
      </c>
      <c r="G284">
        <v>23.25</v>
      </c>
      <c r="H284">
        <v>0.00020000000000000001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-0.46000000000000002</v>
      </c>
    </row>
    <row r="285">
      <c r="A285">
        <v>23.416699999999999</v>
      </c>
      <c r="B285">
        <v>260.93000000000001</v>
      </c>
      <c r="C285">
        <v>23.416699999999999</v>
      </c>
      <c r="D285">
        <v>386.60000000000002</v>
      </c>
      <c r="E285">
        <v>23.333300000000001</v>
      </c>
      <c r="F285">
        <v>0.0001</v>
      </c>
      <c r="G285">
        <v>23.333300000000001</v>
      </c>
      <c r="H285">
        <v>0.00020000000000000001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-0.46000000000000002</v>
      </c>
    </row>
    <row r="286">
      <c r="A286">
        <v>23.5</v>
      </c>
      <c r="B286">
        <v>259.14999999999998</v>
      </c>
      <c r="C286">
        <v>23.5</v>
      </c>
      <c r="D286">
        <v>383.04000000000002</v>
      </c>
      <c r="E286">
        <v>23.416699999999999</v>
      </c>
      <c r="F286">
        <v>0.0001</v>
      </c>
      <c r="G286">
        <v>23.416699999999999</v>
      </c>
      <c r="H286">
        <v>0.00020000000000000001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-0.45000000000000001</v>
      </c>
    </row>
    <row r="287">
      <c r="A287">
        <v>23.583300000000001</v>
      </c>
      <c r="B287">
        <v>257.38</v>
      </c>
      <c r="C287">
        <v>23.583300000000001</v>
      </c>
      <c r="D287">
        <v>379.50999999999999</v>
      </c>
      <c r="E287">
        <v>23.5</v>
      </c>
      <c r="F287">
        <v>0.0001</v>
      </c>
      <c r="G287">
        <v>23.5</v>
      </c>
      <c r="H287">
        <v>0.00020000000000000001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-0.44</v>
      </c>
    </row>
    <row r="288">
      <c r="A288">
        <v>23.666699999999999</v>
      </c>
      <c r="B288">
        <v>255.61000000000001</v>
      </c>
      <c r="C288">
        <v>23.666699999999999</v>
      </c>
      <c r="D288">
        <v>376.04000000000002</v>
      </c>
      <c r="E288">
        <v>23.583300000000001</v>
      </c>
      <c r="F288">
        <v>0.0001</v>
      </c>
      <c r="G288">
        <v>23.583300000000001</v>
      </c>
      <c r="H288">
        <v>0.00020000000000000001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-0.42999999999999999</v>
      </c>
    </row>
    <row r="289">
      <c r="A289">
        <v>23.75</v>
      </c>
      <c r="B289">
        <v>253.83000000000001</v>
      </c>
      <c r="C289">
        <v>23.75</v>
      </c>
      <c r="D289">
        <v>372.63</v>
      </c>
      <c r="E289">
        <v>23.666699999999999</v>
      </c>
      <c r="F289">
        <v>0.0001</v>
      </c>
      <c r="G289">
        <v>23.666699999999999</v>
      </c>
      <c r="H289">
        <v>0.00020000000000000001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-0.41999999999999998</v>
      </c>
    </row>
    <row r="290">
      <c r="A290">
        <v>23.833300000000001</v>
      </c>
      <c r="B290">
        <v>252.06</v>
      </c>
      <c r="C290">
        <v>23.833300000000001</v>
      </c>
      <c r="D290">
        <v>369.25999999999999</v>
      </c>
      <c r="E290">
        <v>23.75</v>
      </c>
      <c r="F290">
        <v>0.0001</v>
      </c>
      <c r="G290">
        <v>23.75</v>
      </c>
      <c r="H290">
        <v>0.00020000000000000001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-0.40999999999999998</v>
      </c>
    </row>
    <row r="291">
      <c r="A291">
        <v>23.916699999999999</v>
      </c>
      <c r="B291">
        <v>250.28999999999999</v>
      </c>
      <c r="C291">
        <v>23.916699999999999</v>
      </c>
      <c r="D291">
        <v>365.93000000000001</v>
      </c>
      <c r="E291">
        <v>23.833300000000001</v>
      </c>
      <c r="F291">
        <v>0.0001</v>
      </c>
      <c r="G291">
        <v>23.833300000000001</v>
      </c>
      <c r="H291">
        <v>0.00020000000000000001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-0.40999999999999998</v>
      </c>
    </row>
    <row r="292">
      <c r="A292">
        <v>24</v>
      </c>
      <c r="B292">
        <v>248.50999999999999</v>
      </c>
      <c r="C292">
        <v>24</v>
      </c>
      <c r="D292">
        <v>362.67000000000002</v>
      </c>
      <c r="E292">
        <v>23.916699999999999</v>
      </c>
      <c r="F292">
        <v>0.0001</v>
      </c>
      <c r="G292">
        <v>23.916699999999999</v>
      </c>
      <c r="H292">
        <v>0.00020000000000000001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-0.40000000000000002</v>
      </c>
    </row>
    <row r="293">
      <c r="A293">
        <v>24.083300000000001</v>
      </c>
      <c r="B293">
        <v>246.74000000000001</v>
      </c>
      <c r="C293">
        <v>24.083300000000001</v>
      </c>
      <c r="D293">
        <v>359.44999999999999</v>
      </c>
      <c r="E293">
        <v>24</v>
      </c>
      <c r="F293">
        <v>0.0001</v>
      </c>
      <c r="G293">
        <v>24</v>
      </c>
      <c r="H293">
        <v>0.00020000000000000001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-0.39000000000000001</v>
      </c>
    </row>
    <row r="294">
      <c r="A294">
        <v>24.166699999999999</v>
      </c>
      <c r="B294">
        <v>244.97</v>
      </c>
      <c r="C294">
        <v>24.166699999999999</v>
      </c>
      <c r="D294">
        <v>356.26999999999998</v>
      </c>
      <c r="E294">
        <v>24.083300000000001</v>
      </c>
      <c r="F294">
        <v>0.0001</v>
      </c>
      <c r="G294">
        <v>24.083300000000001</v>
      </c>
      <c r="H294">
        <v>0.00020000000000000001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-0.38</v>
      </c>
    </row>
    <row r="295">
      <c r="A295">
        <v>24.25</v>
      </c>
      <c r="B295">
        <v>243.19</v>
      </c>
      <c r="C295">
        <v>24.25</v>
      </c>
      <c r="D295">
        <v>353.13999999999999</v>
      </c>
      <c r="E295">
        <v>24.166699999999999</v>
      </c>
      <c r="F295">
        <v>0.0001</v>
      </c>
      <c r="G295">
        <v>24.166699999999999</v>
      </c>
      <c r="H295">
        <v>0.00020000000000000001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-0.37</v>
      </c>
    </row>
    <row r="296">
      <c r="A296">
        <v>24.333300000000001</v>
      </c>
      <c r="B296">
        <v>241.41999999999999</v>
      </c>
      <c r="C296">
        <v>24.333300000000001</v>
      </c>
      <c r="D296">
        <v>350.05000000000001</v>
      </c>
      <c r="E296">
        <v>24.25</v>
      </c>
      <c r="F296">
        <v>0.0001</v>
      </c>
      <c r="G296">
        <v>24.25</v>
      </c>
      <c r="H296">
        <v>0.00020000000000000001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-0.37</v>
      </c>
    </row>
    <row r="297">
      <c r="A297">
        <v>24.416699999999999</v>
      </c>
      <c r="B297">
        <v>239.83000000000001</v>
      </c>
      <c r="C297">
        <v>24.416699999999999</v>
      </c>
      <c r="D297">
        <v>347</v>
      </c>
      <c r="E297">
        <v>24.333300000000001</v>
      </c>
      <c r="F297">
        <v>0.0001</v>
      </c>
      <c r="G297">
        <v>24.333300000000001</v>
      </c>
      <c r="H297">
        <v>0.00020000000000000001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-0.35999999999999999</v>
      </c>
    </row>
    <row r="298">
      <c r="A298">
        <v>24.5</v>
      </c>
      <c r="B298">
        <v>239</v>
      </c>
      <c r="C298">
        <v>24.5</v>
      </c>
      <c r="D298">
        <v>343.99000000000001</v>
      </c>
      <c r="E298">
        <v>24.416699999999999</v>
      </c>
      <c r="F298">
        <v>0.0001</v>
      </c>
      <c r="G298">
        <v>24.416699999999999</v>
      </c>
      <c r="H298">
        <v>0.00020000000000000001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-0.34999999999999998</v>
      </c>
    </row>
    <row r="299">
      <c r="A299">
        <v>24.583300000000001</v>
      </c>
      <c r="B299">
        <v>238.16999999999999</v>
      </c>
      <c r="C299">
        <v>24.583300000000001</v>
      </c>
      <c r="D299">
        <v>341.02999999999997</v>
      </c>
      <c r="E299">
        <v>24.5</v>
      </c>
      <c r="F299">
        <v>0.0001</v>
      </c>
      <c r="G299">
        <v>24.5</v>
      </c>
      <c r="H299">
        <v>0.00020000000000000001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-0.34000000000000002</v>
      </c>
    </row>
    <row r="300">
      <c r="A300">
        <v>24.666699999999999</v>
      </c>
      <c r="B300">
        <v>237.33000000000001</v>
      </c>
      <c r="C300">
        <v>24.666699999999999</v>
      </c>
      <c r="D300">
        <v>338.11000000000001</v>
      </c>
      <c r="E300">
        <v>24.583300000000001</v>
      </c>
      <c r="F300">
        <v>0.0001</v>
      </c>
      <c r="G300">
        <v>24.583300000000001</v>
      </c>
      <c r="H300">
        <v>0.00020000000000000001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-0.34000000000000002</v>
      </c>
    </row>
    <row r="301">
      <c r="A301">
        <v>24.75</v>
      </c>
      <c r="B301">
        <v>236.5</v>
      </c>
      <c r="C301">
        <v>24.75</v>
      </c>
      <c r="D301">
        <v>335.22000000000003</v>
      </c>
      <c r="E301">
        <v>24.666699999999999</v>
      </c>
      <c r="F301">
        <v>0.0001</v>
      </c>
      <c r="G301">
        <v>24.666699999999999</v>
      </c>
      <c r="H301">
        <v>0.00020000000000000001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-0.33000000000000002</v>
      </c>
    </row>
    <row r="302">
      <c r="A302">
        <v>24.833300000000001</v>
      </c>
      <c r="B302">
        <v>235.66999999999999</v>
      </c>
      <c r="C302">
        <v>24.833300000000001</v>
      </c>
      <c r="D302">
        <v>332.37</v>
      </c>
      <c r="E302">
        <v>24.75</v>
      </c>
      <c r="F302">
        <v>0.0001</v>
      </c>
      <c r="G302">
        <v>24.75</v>
      </c>
      <c r="H302">
        <v>0.00020000000000000001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-0.32000000000000001</v>
      </c>
    </row>
    <row r="303">
      <c r="A303">
        <v>24.916699999999999</v>
      </c>
      <c r="B303">
        <v>234.83000000000001</v>
      </c>
      <c r="C303">
        <v>24.916699999999999</v>
      </c>
      <c r="D303">
        <v>329.54000000000002</v>
      </c>
      <c r="E303">
        <v>24.833300000000001</v>
      </c>
      <c r="F303">
        <v>0.0001</v>
      </c>
      <c r="G303">
        <v>24.833300000000001</v>
      </c>
      <c r="H303">
        <v>0.00020000000000000001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-0.32000000000000001</v>
      </c>
    </row>
    <row r="304">
      <c r="A304">
        <v>25</v>
      </c>
      <c r="B304">
        <v>234</v>
      </c>
      <c r="C304">
        <v>25</v>
      </c>
      <c r="D304">
        <v>326.74000000000001</v>
      </c>
      <c r="E304">
        <v>24.916699999999999</v>
      </c>
      <c r="F304">
        <v>0.0001</v>
      </c>
      <c r="G304">
        <v>24.916699999999999</v>
      </c>
      <c r="H304">
        <v>0.00020000000000000001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-0.31</v>
      </c>
    </row>
    <row r="305">
      <c r="A305">
        <v>25.083300000000001</v>
      </c>
      <c r="B305">
        <v>233.16999999999999</v>
      </c>
      <c r="C305">
        <v>25.083300000000001</v>
      </c>
      <c r="D305">
        <v>323.97000000000003</v>
      </c>
      <c r="E305">
        <v>25</v>
      </c>
      <c r="F305">
        <v>0.0001</v>
      </c>
      <c r="G305">
        <v>25</v>
      </c>
      <c r="H305">
        <v>0.00020000000000000001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-0.29999999999999999</v>
      </c>
    </row>
    <row r="306">
      <c r="A306">
        <v>25.166699999999999</v>
      </c>
      <c r="B306">
        <v>232.33000000000001</v>
      </c>
      <c r="C306">
        <v>25.166699999999999</v>
      </c>
      <c r="D306">
        <v>321.25999999999999</v>
      </c>
      <c r="E306">
        <v>25.083300000000001</v>
      </c>
      <c r="F306">
        <v>0.0001</v>
      </c>
      <c r="G306">
        <v>25.083300000000001</v>
      </c>
      <c r="H306">
        <v>0.00020000000000000001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-0.29999999999999999</v>
      </c>
    </row>
    <row r="307">
      <c r="A307">
        <v>25.25</v>
      </c>
      <c r="B307">
        <v>231.5</v>
      </c>
      <c r="C307">
        <v>25.25</v>
      </c>
      <c r="D307">
        <v>318.60000000000002</v>
      </c>
      <c r="E307">
        <v>25.166699999999999</v>
      </c>
      <c r="F307">
        <v>0.0001</v>
      </c>
      <c r="G307">
        <v>25.166699999999999</v>
      </c>
      <c r="H307">
        <v>0.00020000000000000001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-0.28999999999999998</v>
      </c>
    </row>
    <row r="308">
      <c r="A308">
        <v>25.333300000000001</v>
      </c>
      <c r="B308">
        <v>230.66999999999999</v>
      </c>
      <c r="C308">
        <v>25.333300000000001</v>
      </c>
      <c r="D308">
        <v>315.99000000000001</v>
      </c>
      <c r="E308">
        <v>25.25</v>
      </c>
      <c r="F308">
        <v>0.0001</v>
      </c>
      <c r="G308">
        <v>25.25</v>
      </c>
      <c r="H308">
        <v>0.00020000000000000001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-0.28000000000000003</v>
      </c>
    </row>
    <row r="309">
      <c r="A309">
        <v>25.416699999999999</v>
      </c>
      <c r="B309">
        <v>229.83000000000001</v>
      </c>
      <c r="C309">
        <v>25.416699999999999</v>
      </c>
      <c r="D309">
        <v>313.43000000000001</v>
      </c>
      <c r="E309">
        <v>25.333300000000001</v>
      </c>
      <c r="F309">
        <v>0.0001</v>
      </c>
      <c r="G309">
        <v>25.333300000000001</v>
      </c>
      <c r="H309">
        <v>0.00020000000000000001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-0.28000000000000003</v>
      </c>
    </row>
    <row r="310">
      <c r="A310">
        <v>25.5</v>
      </c>
      <c r="B310">
        <v>229</v>
      </c>
      <c r="C310">
        <v>25.5</v>
      </c>
      <c r="D310">
        <v>310.93000000000001</v>
      </c>
      <c r="E310">
        <v>25.416699999999999</v>
      </c>
      <c r="F310">
        <v>0.0001</v>
      </c>
      <c r="G310">
        <v>25.416699999999999</v>
      </c>
      <c r="H310">
        <v>0.00020000000000000001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-0.27000000000000002</v>
      </c>
    </row>
    <row r="311">
      <c r="A311">
        <v>25.583300000000001</v>
      </c>
      <c r="B311">
        <v>228.16999999999999</v>
      </c>
      <c r="C311">
        <v>25.583300000000001</v>
      </c>
      <c r="D311">
        <v>308.48000000000002</v>
      </c>
      <c r="E311">
        <v>25.5</v>
      </c>
      <c r="F311">
        <v>0.0001</v>
      </c>
      <c r="G311">
        <v>25.5</v>
      </c>
      <c r="H311">
        <v>0.00020000000000000001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-0.27000000000000002</v>
      </c>
    </row>
    <row r="312">
      <c r="A312">
        <v>25.666699999999999</v>
      </c>
      <c r="B312">
        <v>227.33000000000001</v>
      </c>
      <c r="C312">
        <v>25.666699999999999</v>
      </c>
      <c r="D312">
        <v>306.07999999999998</v>
      </c>
      <c r="E312">
        <v>25.583300000000001</v>
      </c>
      <c r="F312">
        <v>0.0001</v>
      </c>
      <c r="G312">
        <v>25.583300000000001</v>
      </c>
      <c r="H312">
        <v>0.0001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-0.26000000000000001</v>
      </c>
    </row>
    <row r="313">
      <c r="A313">
        <v>25.75</v>
      </c>
      <c r="B313">
        <v>226.5</v>
      </c>
      <c r="C313">
        <v>25.75</v>
      </c>
      <c r="D313">
        <v>303.72000000000003</v>
      </c>
      <c r="E313">
        <v>25.666699999999999</v>
      </c>
      <c r="F313">
        <v>0.0001</v>
      </c>
      <c r="G313">
        <v>25.666699999999999</v>
      </c>
      <c r="H313">
        <v>0.0001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-0.26000000000000001</v>
      </c>
    </row>
    <row r="314">
      <c r="A314">
        <v>25.833300000000001</v>
      </c>
      <c r="B314">
        <v>225.66999999999999</v>
      </c>
      <c r="C314">
        <v>25.833300000000001</v>
      </c>
      <c r="D314">
        <v>301.41000000000003</v>
      </c>
      <c r="E314">
        <v>25.75</v>
      </c>
      <c r="F314">
        <v>0.0001</v>
      </c>
      <c r="G314">
        <v>25.75</v>
      </c>
      <c r="H314">
        <v>0.0001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-0.25</v>
      </c>
    </row>
    <row r="315">
      <c r="A315">
        <v>25.916699999999999</v>
      </c>
      <c r="B315">
        <v>224.83000000000001</v>
      </c>
      <c r="C315">
        <v>25.916699999999999</v>
      </c>
      <c r="D315">
        <v>299.14999999999998</v>
      </c>
      <c r="E315">
        <v>25.833300000000001</v>
      </c>
      <c r="F315">
        <v>0.0001</v>
      </c>
      <c r="G315">
        <v>25.833300000000001</v>
      </c>
      <c r="H315">
        <v>0.0001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-0.23999999999999999</v>
      </c>
    </row>
    <row r="316">
      <c r="A316">
        <v>26</v>
      </c>
      <c r="B316">
        <v>224</v>
      </c>
      <c r="C316">
        <v>26</v>
      </c>
      <c r="D316">
        <v>296.93000000000001</v>
      </c>
      <c r="E316">
        <v>25.916699999999999</v>
      </c>
      <c r="F316">
        <v>0.0001</v>
      </c>
      <c r="G316">
        <v>25.916699999999999</v>
      </c>
      <c r="H316">
        <v>0.0001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-0.23999999999999999</v>
      </c>
    </row>
    <row r="317">
      <c r="A317">
        <v>26.083300000000001</v>
      </c>
      <c r="B317">
        <v>223.16999999999999</v>
      </c>
      <c r="C317">
        <v>26.083300000000001</v>
      </c>
      <c r="D317">
        <v>294.75</v>
      </c>
      <c r="E317">
        <v>26</v>
      </c>
      <c r="F317">
        <v>0.0001</v>
      </c>
      <c r="G317">
        <v>26</v>
      </c>
      <c r="H317">
        <v>0.0001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-0.23999999999999999</v>
      </c>
    </row>
    <row r="318">
      <c r="A318">
        <v>26.166699999999999</v>
      </c>
      <c r="B318">
        <v>222.33000000000001</v>
      </c>
      <c r="C318">
        <v>26.166699999999999</v>
      </c>
      <c r="D318">
        <v>292.62</v>
      </c>
      <c r="E318">
        <v>26.083300000000001</v>
      </c>
      <c r="F318">
        <v>0.0001</v>
      </c>
      <c r="G318">
        <v>26.083300000000001</v>
      </c>
      <c r="H318">
        <v>0.0001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-0.23000000000000001</v>
      </c>
    </row>
    <row r="319">
      <c r="A319">
        <v>26.25</v>
      </c>
      <c r="B319">
        <v>221.5</v>
      </c>
      <c r="C319">
        <v>26.25</v>
      </c>
      <c r="D319">
        <v>290.54000000000002</v>
      </c>
      <c r="E319">
        <v>26.166699999999999</v>
      </c>
      <c r="F319">
        <v>0.0001</v>
      </c>
      <c r="G319">
        <v>26.166699999999999</v>
      </c>
      <c r="H319">
        <v>0.0001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-0.23000000000000001</v>
      </c>
    </row>
    <row r="320">
      <c r="A320">
        <v>26.333300000000001</v>
      </c>
      <c r="B320">
        <v>220.66999999999999</v>
      </c>
      <c r="C320">
        <v>26.333300000000001</v>
      </c>
      <c r="D320">
        <v>288.49000000000001</v>
      </c>
      <c r="E320">
        <v>26.25</v>
      </c>
      <c r="F320">
        <v>0.0001</v>
      </c>
      <c r="G320">
        <v>26.25</v>
      </c>
      <c r="H320">
        <v>0.0001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-0.22</v>
      </c>
    </row>
    <row r="321">
      <c r="A321">
        <v>26.416699999999999</v>
      </c>
      <c r="B321">
        <v>219.83000000000001</v>
      </c>
      <c r="C321">
        <v>26.416699999999999</v>
      </c>
      <c r="D321">
        <v>286.49000000000001</v>
      </c>
      <c r="E321">
        <v>26.333300000000001</v>
      </c>
      <c r="F321">
        <v>0.0001</v>
      </c>
      <c r="G321">
        <v>26.333300000000001</v>
      </c>
      <c r="H321">
        <v>0.0001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-0.22</v>
      </c>
    </row>
    <row r="322">
      <c r="A322">
        <v>26.5</v>
      </c>
      <c r="B322">
        <v>219</v>
      </c>
      <c r="C322">
        <v>26.5</v>
      </c>
      <c r="D322">
        <v>284.51999999999998</v>
      </c>
      <c r="E322">
        <v>26.416699999999999</v>
      </c>
      <c r="F322">
        <v>0.0001</v>
      </c>
      <c r="G322">
        <v>26.416699999999999</v>
      </c>
      <c r="H322">
        <v>0.0001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-0.20999999999999999</v>
      </c>
    </row>
    <row r="323">
      <c r="A323">
        <v>26.583300000000001</v>
      </c>
      <c r="B323">
        <v>218.16999999999999</v>
      </c>
      <c r="C323">
        <v>26.583300000000001</v>
      </c>
      <c r="D323">
        <v>282.60000000000002</v>
      </c>
      <c r="E323">
        <v>26.5</v>
      </c>
      <c r="F323">
        <v>0.0001</v>
      </c>
      <c r="G323">
        <v>26.5</v>
      </c>
      <c r="H323">
        <v>0.0001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-0.20999999999999999</v>
      </c>
    </row>
    <row r="324">
      <c r="A324">
        <v>26.666699999999999</v>
      </c>
      <c r="B324">
        <v>217.33000000000001</v>
      </c>
      <c r="C324">
        <v>26.666699999999999</v>
      </c>
      <c r="D324">
        <v>280.70999999999998</v>
      </c>
      <c r="E324">
        <v>26.583300000000001</v>
      </c>
      <c r="F324">
        <v>0.0001</v>
      </c>
      <c r="G324">
        <v>26.583300000000001</v>
      </c>
      <c r="H324">
        <v>0.0001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-0.20000000000000001</v>
      </c>
    </row>
    <row r="325">
      <c r="A325">
        <v>26.75</v>
      </c>
      <c r="B325">
        <v>216.5</v>
      </c>
      <c r="C325">
        <v>26.75</v>
      </c>
      <c r="D325">
        <v>278.85000000000002</v>
      </c>
      <c r="E325">
        <v>26.666699999999999</v>
      </c>
      <c r="F325">
        <v>0.0001</v>
      </c>
      <c r="G325">
        <v>26.666699999999999</v>
      </c>
      <c r="H325">
        <v>0.0001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-0.20000000000000001</v>
      </c>
    </row>
    <row r="326">
      <c r="A326">
        <v>26.833300000000001</v>
      </c>
      <c r="B326">
        <v>215.66999999999999</v>
      </c>
      <c r="C326">
        <v>26.833300000000001</v>
      </c>
      <c r="D326">
        <v>277.01999999999998</v>
      </c>
      <c r="E326">
        <v>26.75</v>
      </c>
      <c r="F326">
        <v>0.0001</v>
      </c>
      <c r="G326">
        <v>26.75</v>
      </c>
      <c r="H326">
        <v>0.0001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-0.19</v>
      </c>
    </row>
    <row r="327">
      <c r="A327">
        <v>26.916699999999999</v>
      </c>
      <c r="B327">
        <v>214.83000000000001</v>
      </c>
      <c r="C327">
        <v>26.916699999999999</v>
      </c>
      <c r="D327">
        <v>275.23000000000002</v>
      </c>
      <c r="E327">
        <v>26.833300000000001</v>
      </c>
      <c r="F327">
        <v>0.0001</v>
      </c>
      <c r="G327">
        <v>26.833300000000001</v>
      </c>
      <c r="H327">
        <v>0.0001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-0.19</v>
      </c>
    </row>
    <row r="328">
      <c r="A328">
        <v>27</v>
      </c>
      <c r="B328">
        <v>214</v>
      </c>
      <c r="C328">
        <v>27</v>
      </c>
      <c r="D328">
        <v>273.47000000000003</v>
      </c>
      <c r="E328">
        <v>26.916699999999999</v>
      </c>
      <c r="F328">
        <v>0</v>
      </c>
      <c r="G328">
        <v>26.916699999999999</v>
      </c>
      <c r="H328">
        <v>0.0001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-0.17999999999999999</v>
      </c>
    </row>
    <row r="329">
      <c r="A329">
        <v>27.083300000000001</v>
      </c>
      <c r="B329">
        <v>213.16999999999999</v>
      </c>
      <c r="C329">
        <v>27.083300000000001</v>
      </c>
      <c r="D329">
        <v>271.74000000000001</v>
      </c>
      <c r="E329">
        <v>27</v>
      </c>
      <c r="F329">
        <v>0.0001</v>
      </c>
      <c r="G329">
        <v>27</v>
      </c>
      <c r="H329">
        <v>0.0001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-0.17999999999999999</v>
      </c>
    </row>
    <row r="330">
      <c r="A330">
        <v>27.166699999999999</v>
      </c>
      <c r="B330">
        <v>212.33000000000001</v>
      </c>
      <c r="C330">
        <v>27.166699999999999</v>
      </c>
      <c r="D330">
        <v>270.04000000000002</v>
      </c>
      <c r="E330">
        <v>27.083300000000001</v>
      </c>
      <c r="F330">
        <v>0</v>
      </c>
      <c r="G330">
        <v>27.083300000000001</v>
      </c>
      <c r="H330">
        <v>0.0001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-0.17999999999999999</v>
      </c>
    </row>
    <row r="331">
      <c r="A331">
        <v>27.25</v>
      </c>
      <c r="B331">
        <v>211.5</v>
      </c>
      <c r="C331">
        <v>27.25</v>
      </c>
      <c r="D331">
        <v>268.58999999999997</v>
      </c>
      <c r="E331">
        <v>27.166699999999999</v>
      </c>
      <c r="F331">
        <v>0</v>
      </c>
      <c r="G331">
        <v>27.166699999999999</v>
      </c>
      <c r="H331">
        <v>0.0001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-0.17000000000000001</v>
      </c>
    </row>
    <row r="332">
      <c r="A332">
        <v>27.333300000000001</v>
      </c>
      <c r="B332">
        <v>210.66999999999999</v>
      </c>
      <c r="C332">
        <v>27.333300000000001</v>
      </c>
      <c r="D332">
        <v>267.35000000000002</v>
      </c>
      <c r="E332">
        <v>27.25</v>
      </c>
      <c r="F332">
        <v>0</v>
      </c>
      <c r="G332">
        <v>27.25</v>
      </c>
      <c r="H332">
        <v>0.0001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-0.17000000000000001</v>
      </c>
    </row>
    <row r="333">
      <c r="A333">
        <v>27.416699999999999</v>
      </c>
      <c r="B333">
        <v>209.94999999999999</v>
      </c>
      <c r="C333">
        <v>27.416699999999999</v>
      </c>
      <c r="D333">
        <v>266.07999999999998</v>
      </c>
      <c r="E333">
        <v>27.333300000000001</v>
      </c>
      <c r="F333">
        <v>0</v>
      </c>
      <c r="G333">
        <v>27.333300000000001</v>
      </c>
      <c r="H333">
        <v>0.0001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-0.16</v>
      </c>
    </row>
    <row r="334">
      <c r="A334">
        <v>27.5</v>
      </c>
      <c r="B334">
        <v>209.69</v>
      </c>
      <c r="C334">
        <v>27.5</v>
      </c>
      <c r="D334">
        <v>264.81</v>
      </c>
      <c r="E334">
        <v>27.416699999999999</v>
      </c>
      <c r="F334">
        <v>0</v>
      </c>
      <c r="G334">
        <v>27.416699999999999</v>
      </c>
      <c r="H334">
        <v>0.0001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-0.16</v>
      </c>
    </row>
    <row r="335">
      <c r="A335">
        <v>27.583300000000001</v>
      </c>
      <c r="B335">
        <v>209.41999999999999</v>
      </c>
      <c r="C335">
        <v>27.583300000000001</v>
      </c>
      <c r="D335">
        <v>263.52999999999997</v>
      </c>
      <c r="E335">
        <v>27.5</v>
      </c>
      <c r="F335">
        <v>0</v>
      </c>
      <c r="G335">
        <v>27.5</v>
      </c>
      <c r="H335">
        <v>0.0001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-0.16</v>
      </c>
    </row>
    <row r="336">
      <c r="A336">
        <v>27.666699999999999</v>
      </c>
      <c r="B336">
        <v>209.16</v>
      </c>
      <c r="C336">
        <v>27.666699999999999</v>
      </c>
      <c r="D336">
        <v>262.25</v>
      </c>
      <c r="E336">
        <v>27.583300000000001</v>
      </c>
      <c r="F336">
        <v>0</v>
      </c>
      <c r="G336">
        <v>27.583300000000001</v>
      </c>
      <c r="H336">
        <v>0.0001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-0.14999999999999999</v>
      </c>
    </row>
    <row r="337">
      <c r="A337">
        <v>27.75</v>
      </c>
      <c r="B337">
        <v>208.90000000000001</v>
      </c>
      <c r="C337">
        <v>27.75</v>
      </c>
      <c r="D337">
        <v>260.97000000000003</v>
      </c>
      <c r="E337">
        <v>27.666699999999999</v>
      </c>
      <c r="F337">
        <v>0</v>
      </c>
      <c r="G337">
        <v>27.666699999999999</v>
      </c>
      <c r="H337">
        <v>0.0001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-0.14999999999999999</v>
      </c>
    </row>
    <row r="338">
      <c r="A338">
        <v>27.833300000000001</v>
      </c>
      <c r="B338">
        <v>208.63999999999999</v>
      </c>
      <c r="C338">
        <v>27.833300000000001</v>
      </c>
      <c r="D338">
        <v>259.69</v>
      </c>
      <c r="E338">
        <v>27.75</v>
      </c>
      <c r="F338">
        <v>0</v>
      </c>
      <c r="G338">
        <v>27.75</v>
      </c>
      <c r="H338">
        <v>0.0001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-0.14999999999999999</v>
      </c>
    </row>
    <row r="339">
      <c r="A339">
        <v>27.916699999999999</v>
      </c>
      <c r="B339">
        <v>208.38</v>
      </c>
      <c r="C339">
        <v>27.916699999999999</v>
      </c>
      <c r="D339">
        <v>258.43000000000001</v>
      </c>
      <c r="E339">
        <v>27.833300000000001</v>
      </c>
      <c r="F339">
        <v>0</v>
      </c>
      <c r="G339">
        <v>27.833300000000001</v>
      </c>
      <c r="H339">
        <v>0.0001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-0.14000000000000001</v>
      </c>
    </row>
    <row r="340">
      <c r="A340">
        <v>28</v>
      </c>
      <c r="B340">
        <v>208.11000000000001</v>
      </c>
      <c r="C340">
        <v>28</v>
      </c>
      <c r="D340">
        <v>257.16000000000003</v>
      </c>
      <c r="E340">
        <v>27.916699999999999</v>
      </c>
      <c r="F340">
        <v>0</v>
      </c>
      <c r="G340">
        <v>27.916699999999999</v>
      </c>
      <c r="H340">
        <v>0.0001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-0.14000000000000001</v>
      </c>
    </row>
    <row r="341">
      <c r="A341">
        <v>28.083300000000001</v>
      </c>
      <c r="B341">
        <v>207.84999999999999</v>
      </c>
      <c r="C341">
        <v>28.083300000000001</v>
      </c>
      <c r="D341">
        <v>255.91</v>
      </c>
      <c r="E341">
        <v>28</v>
      </c>
      <c r="F341">
        <v>0</v>
      </c>
      <c r="G341">
        <v>28</v>
      </c>
      <c r="H341">
        <v>0.0001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-0.14000000000000001</v>
      </c>
    </row>
    <row r="342">
      <c r="A342">
        <v>28.166699999999999</v>
      </c>
      <c r="B342">
        <v>207.59</v>
      </c>
      <c r="C342">
        <v>28.166699999999999</v>
      </c>
      <c r="D342">
        <v>254.66</v>
      </c>
      <c r="E342">
        <v>28.083300000000001</v>
      </c>
      <c r="F342">
        <v>0</v>
      </c>
      <c r="G342">
        <v>28.083300000000001</v>
      </c>
      <c r="H342">
        <v>0.0001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-0.13</v>
      </c>
    </row>
    <row r="343">
      <c r="A343">
        <v>28.25</v>
      </c>
      <c r="B343">
        <v>207.33000000000001</v>
      </c>
      <c r="C343">
        <v>28.25</v>
      </c>
      <c r="D343">
        <v>253.43000000000001</v>
      </c>
      <c r="E343">
        <v>28.166699999999999</v>
      </c>
      <c r="F343">
        <v>0</v>
      </c>
      <c r="G343">
        <v>28.166699999999999</v>
      </c>
      <c r="H343">
        <v>0.0001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-0.13</v>
      </c>
    </row>
    <row r="344">
      <c r="A344">
        <v>28.333300000000001</v>
      </c>
      <c r="B344">
        <v>207.06999999999999</v>
      </c>
      <c r="C344">
        <v>28.333300000000001</v>
      </c>
      <c r="D344">
        <v>252.22</v>
      </c>
      <c r="E344">
        <v>28.25</v>
      </c>
      <c r="F344">
        <v>0</v>
      </c>
      <c r="G344">
        <v>28.25</v>
      </c>
      <c r="H344">
        <v>0.0001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-0.13</v>
      </c>
    </row>
    <row r="345">
      <c r="A345">
        <v>28.416699999999999</v>
      </c>
      <c r="B345">
        <v>206.80000000000001</v>
      </c>
      <c r="C345">
        <v>28.416699999999999</v>
      </c>
      <c r="D345">
        <v>251.02000000000001</v>
      </c>
      <c r="E345">
        <v>28.333300000000001</v>
      </c>
      <c r="F345">
        <v>0</v>
      </c>
      <c r="G345">
        <v>28.333300000000001</v>
      </c>
      <c r="H345">
        <v>0.0001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-0.12</v>
      </c>
    </row>
    <row r="346">
      <c r="A346">
        <v>28.5</v>
      </c>
      <c r="B346">
        <v>206.53999999999999</v>
      </c>
      <c r="C346">
        <v>28.5</v>
      </c>
      <c r="D346">
        <v>249.84</v>
      </c>
      <c r="E346">
        <v>28.416699999999999</v>
      </c>
      <c r="F346">
        <v>0</v>
      </c>
      <c r="G346">
        <v>28.416699999999999</v>
      </c>
      <c r="H346">
        <v>0.0001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-0.12</v>
      </c>
    </row>
    <row r="347">
      <c r="A347">
        <v>28.583300000000001</v>
      </c>
      <c r="B347">
        <v>206.28</v>
      </c>
      <c r="C347">
        <v>28.583300000000001</v>
      </c>
      <c r="D347">
        <v>248.69</v>
      </c>
      <c r="E347">
        <v>28.5</v>
      </c>
      <c r="F347">
        <v>0</v>
      </c>
      <c r="G347">
        <v>28.5</v>
      </c>
      <c r="H347">
        <v>0.0001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-0.12</v>
      </c>
    </row>
    <row r="348">
      <c r="A348">
        <v>28.666699999999999</v>
      </c>
      <c r="B348">
        <v>206.02000000000001</v>
      </c>
      <c r="C348">
        <v>28.666699999999999</v>
      </c>
      <c r="D348">
        <v>247.55000000000001</v>
      </c>
      <c r="E348">
        <v>28.583300000000001</v>
      </c>
      <c r="F348">
        <v>0</v>
      </c>
      <c r="G348">
        <v>28.583300000000001</v>
      </c>
      <c r="H348">
        <v>0.0001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-0.11</v>
      </c>
    </row>
    <row r="349">
      <c r="A349">
        <v>28.75</v>
      </c>
      <c r="B349">
        <v>205.75999999999999</v>
      </c>
      <c r="C349">
        <v>28.75</v>
      </c>
      <c r="D349">
        <v>246.43000000000001</v>
      </c>
      <c r="E349">
        <v>28.666699999999999</v>
      </c>
      <c r="F349">
        <v>0</v>
      </c>
      <c r="G349">
        <v>28.666699999999999</v>
      </c>
      <c r="H349">
        <v>0.0001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-0.11</v>
      </c>
    </row>
    <row r="350">
      <c r="A350">
        <v>28.833300000000001</v>
      </c>
      <c r="B350">
        <v>205.49000000000001</v>
      </c>
      <c r="C350">
        <v>28.833300000000001</v>
      </c>
      <c r="D350">
        <v>245.33000000000001</v>
      </c>
      <c r="E350">
        <v>28.75</v>
      </c>
      <c r="F350">
        <v>0</v>
      </c>
      <c r="G350">
        <v>28.75</v>
      </c>
      <c r="H350">
        <v>0.0001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-0.11</v>
      </c>
    </row>
    <row r="351">
      <c r="A351">
        <v>28.916699999999999</v>
      </c>
      <c r="B351">
        <v>205.22999999999999</v>
      </c>
      <c r="C351">
        <v>28.916699999999999</v>
      </c>
      <c r="D351">
        <v>244.25</v>
      </c>
      <c r="E351">
        <v>28.833300000000001</v>
      </c>
      <c r="F351">
        <v>0</v>
      </c>
      <c r="G351">
        <v>28.833300000000001</v>
      </c>
      <c r="H351">
        <v>0.0001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-0.10000000000000001</v>
      </c>
    </row>
    <row r="352">
      <c r="A352">
        <v>29</v>
      </c>
      <c r="B352">
        <v>204.97</v>
      </c>
      <c r="C352">
        <v>29</v>
      </c>
      <c r="D352">
        <v>243.19</v>
      </c>
      <c r="E352">
        <v>28.916699999999999</v>
      </c>
      <c r="F352">
        <v>0</v>
      </c>
      <c r="G352">
        <v>28.916699999999999</v>
      </c>
      <c r="H352">
        <v>0.0001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-0.10000000000000001</v>
      </c>
    </row>
    <row r="353">
      <c r="A353">
        <v>29.083300000000001</v>
      </c>
      <c r="B353">
        <v>204.71000000000001</v>
      </c>
      <c r="C353">
        <v>29.083300000000001</v>
      </c>
      <c r="D353">
        <v>242.15000000000001</v>
      </c>
      <c r="E353">
        <v>29</v>
      </c>
      <c r="F353">
        <v>0</v>
      </c>
      <c r="G353">
        <v>29</v>
      </c>
      <c r="H353">
        <v>0.0001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-0.10000000000000001</v>
      </c>
    </row>
    <row r="354">
      <c r="A354">
        <v>29.166699999999999</v>
      </c>
      <c r="B354">
        <v>204.44</v>
      </c>
      <c r="C354">
        <v>29.166699999999999</v>
      </c>
      <c r="D354">
        <v>241.13</v>
      </c>
      <c r="E354">
        <v>29.083300000000001</v>
      </c>
      <c r="F354">
        <v>0</v>
      </c>
      <c r="G354">
        <v>29.083300000000001</v>
      </c>
      <c r="H354">
        <v>0.0001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-0.10000000000000001</v>
      </c>
    </row>
    <row r="355">
      <c r="A355">
        <v>29.25</v>
      </c>
      <c r="B355">
        <v>204.18000000000001</v>
      </c>
      <c r="C355">
        <v>29.25</v>
      </c>
      <c r="D355">
        <v>240.13999999999999</v>
      </c>
      <c r="E355">
        <v>29.166699999999999</v>
      </c>
      <c r="F355">
        <v>0</v>
      </c>
      <c r="G355">
        <v>29.166699999999999</v>
      </c>
      <c r="H355">
        <v>0.0001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-0.089999999999999997</v>
      </c>
    </row>
    <row r="356">
      <c r="A356">
        <v>29.333300000000001</v>
      </c>
      <c r="B356">
        <v>203.91999999999999</v>
      </c>
      <c r="C356">
        <v>29.333300000000001</v>
      </c>
      <c r="D356">
        <v>239.16999999999999</v>
      </c>
      <c r="E356">
        <v>29.25</v>
      </c>
      <c r="F356">
        <v>0</v>
      </c>
      <c r="G356">
        <v>29.25</v>
      </c>
      <c r="H356">
        <v>0.0001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-0.089999999999999997</v>
      </c>
    </row>
    <row r="357">
      <c r="A357">
        <v>29.416699999999999</v>
      </c>
      <c r="B357">
        <v>203.66</v>
      </c>
      <c r="C357">
        <v>29.416699999999999</v>
      </c>
      <c r="D357">
        <v>238.21000000000001</v>
      </c>
      <c r="E357">
        <v>29.333300000000001</v>
      </c>
      <c r="F357">
        <v>0</v>
      </c>
      <c r="G357">
        <v>29.333300000000001</v>
      </c>
      <c r="H357">
        <v>0.0001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-0.089999999999999997</v>
      </c>
    </row>
    <row r="358">
      <c r="A358">
        <v>29.5</v>
      </c>
      <c r="B358">
        <v>203.40000000000001</v>
      </c>
      <c r="C358">
        <v>29.5</v>
      </c>
      <c r="D358">
        <v>237.28</v>
      </c>
      <c r="E358">
        <v>29.416699999999999</v>
      </c>
      <c r="F358">
        <v>0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-0.089999999999999997</v>
      </c>
    </row>
    <row r="359">
      <c r="A359">
        <v>29.583300000000001</v>
      </c>
      <c r="B359">
        <v>203.13</v>
      </c>
      <c r="C359">
        <v>29.583300000000001</v>
      </c>
      <c r="D359">
        <v>236.36000000000001</v>
      </c>
      <c r="E359">
        <v>29.5</v>
      </c>
      <c r="F359">
        <v>0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-0.080000000000000002</v>
      </c>
    </row>
    <row r="360">
      <c r="A360">
        <v>29.666699999999999</v>
      </c>
      <c r="B360">
        <v>202.87</v>
      </c>
      <c r="C360">
        <v>29.666699999999999</v>
      </c>
      <c r="D360">
        <v>235.44999999999999</v>
      </c>
      <c r="E360">
        <v>29.583300000000001</v>
      </c>
      <c r="F360">
        <v>0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-0.080000000000000002</v>
      </c>
    </row>
    <row r="361">
      <c r="A361">
        <v>29.75</v>
      </c>
      <c r="B361">
        <v>202.61000000000001</v>
      </c>
      <c r="C361">
        <v>29.75</v>
      </c>
      <c r="D361">
        <v>234.56999999999999</v>
      </c>
      <c r="E361">
        <v>29.666699999999999</v>
      </c>
      <c r="F361">
        <v>0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-0.080000000000000002</v>
      </c>
    </row>
    <row r="362">
      <c r="A362">
        <v>29.833300000000001</v>
      </c>
      <c r="B362">
        <v>202.34999999999999</v>
      </c>
      <c r="C362">
        <v>29.833300000000001</v>
      </c>
      <c r="D362">
        <v>233.69999999999999</v>
      </c>
      <c r="E362">
        <v>29.75</v>
      </c>
      <c r="F362">
        <v>0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-0.080000000000000002</v>
      </c>
    </row>
    <row r="363">
      <c r="A363">
        <v>29.916699999999999</v>
      </c>
      <c r="B363">
        <v>202.09</v>
      </c>
      <c r="C363">
        <v>29.916699999999999</v>
      </c>
      <c r="D363">
        <v>232.84999999999999</v>
      </c>
      <c r="E363">
        <v>29.833300000000001</v>
      </c>
      <c r="F363">
        <v>0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-0.080000000000000002</v>
      </c>
    </row>
    <row r="364">
      <c r="A364">
        <v>30</v>
      </c>
      <c r="B364">
        <v>201.81999999999999</v>
      </c>
      <c r="C364">
        <v>30</v>
      </c>
      <c r="D364">
        <v>232.02000000000001</v>
      </c>
      <c r="E364">
        <v>29.916699999999999</v>
      </c>
      <c r="F364">
        <v>0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-0.070000000000000007</v>
      </c>
    </row>
    <row r="365">
      <c r="A365">
        <v>30.083300000000001</v>
      </c>
      <c r="B365">
        <v>201.56</v>
      </c>
      <c r="C365">
        <v>30.083300000000001</v>
      </c>
      <c r="D365">
        <v>231.19999999999999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-0.070000000000000007</v>
      </c>
    </row>
    <row r="366">
      <c r="A366">
        <v>30.166699999999999</v>
      </c>
      <c r="B366">
        <v>201.30000000000001</v>
      </c>
      <c r="C366">
        <v>30.166699999999999</v>
      </c>
      <c r="D366">
        <v>230.40000000000001</v>
      </c>
      <c r="E366">
        <v>30.083300000000001</v>
      </c>
      <c r="F366">
        <v>0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-0.070000000000000007</v>
      </c>
    </row>
    <row r="367">
      <c r="A367">
        <v>30.25</v>
      </c>
      <c r="B367">
        <v>201.03999999999999</v>
      </c>
      <c r="C367">
        <v>30.25</v>
      </c>
      <c r="D367">
        <v>229.61000000000001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-0.070000000000000007</v>
      </c>
    </row>
    <row r="368">
      <c r="A368">
        <v>30.333300000000001</v>
      </c>
      <c r="B368">
        <v>200.78</v>
      </c>
      <c r="C368">
        <v>30.333300000000001</v>
      </c>
      <c r="D368">
        <v>228.84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-0.070000000000000007</v>
      </c>
    </row>
    <row r="369">
      <c r="A369">
        <v>30.416699999999999</v>
      </c>
      <c r="B369">
        <v>200.50999999999999</v>
      </c>
      <c r="C369">
        <v>30.416699999999999</v>
      </c>
      <c r="D369">
        <v>228.09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-0.059999999999999998</v>
      </c>
    </row>
    <row r="370">
      <c r="A370">
        <v>30.5</v>
      </c>
      <c r="B370">
        <v>200.25</v>
      </c>
      <c r="C370">
        <v>30.5</v>
      </c>
      <c r="D370">
        <v>227.34999999999999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-0.059999999999999998</v>
      </c>
    </row>
    <row r="371">
      <c r="A371">
        <v>30.583300000000001</v>
      </c>
      <c r="B371">
        <v>200</v>
      </c>
      <c r="C371">
        <v>30.583300000000001</v>
      </c>
      <c r="D371">
        <v>226.62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-0.059999999999999998</v>
      </c>
    </row>
    <row r="372">
      <c r="A372">
        <v>30.666699999999999</v>
      </c>
      <c r="B372">
        <v>200</v>
      </c>
      <c r="C372">
        <v>30.666699999999999</v>
      </c>
      <c r="D372">
        <v>225.91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-0.059999999999999998</v>
      </c>
    </row>
    <row r="373">
      <c r="A373">
        <v>30.75</v>
      </c>
      <c r="B373">
        <v>200</v>
      </c>
      <c r="C373">
        <v>30.75</v>
      </c>
      <c r="D373">
        <v>225.21000000000001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-0.059999999999999998</v>
      </c>
    </row>
    <row r="374">
      <c r="A374">
        <v>30.833300000000001</v>
      </c>
      <c r="B374">
        <v>200</v>
      </c>
      <c r="C374">
        <v>30.833300000000001</v>
      </c>
      <c r="D374">
        <v>224.53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-0.050000000000000003</v>
      </c>
    </row>
    <row r="375">
      <c r="A375">
        <v>30.916699999999999</v>
      </c>
      <c r="B375">
        <v>200</v>
      </c>
      <c r="C375">
        <v>30.916699999999999</v>
      </c>
      <c r="D375">
        <v>223.86000000000001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-0.050000000000000003</v>
      </c>
    </row>
    <row r="376">
      <c r="A376">
        <v>31</v>
      </c>
      <c r="B376">
        <v>200</v>
      </c>
      <c r="C376">
        <v>31</v>
      </c>
      <c r="D376">
        <v>223.19999999999999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-0.050000000000000003</v>
      </c>
    </row>
    <row r="377">
      <c r="A377">
        <v>31.083300000000001</v>
      </c>
      <c r="B377">
        <v>200</v>
      </c>
      <c r="C377">
        <v>31.083300000000001</v>
      </c>
      <c r="D377">
        <v>222.55000000000001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-0.050000000000000003</v>
      </c>
    </row>
    <row r="378">
      <c r="A378">
        <v>31.166699999999999</v>
      </c>
      <c r="B378">
        <v>200</v>
      </c>
      <c r="C378">
        <v>31.166699999999999</v>
      </c>
      <c r="D378">
        <v>221.91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-0.050000000000000003</v>
      </c>
    </row>
    <row r="379">
      <c r="A379">
        <v>31.25</v>
      </c>
      <c r="B379">
        <v>200</v>
      </c>
      <c r="C379">
        <v>31.25</v>
      </c>
      <c r="D379">
        <v>221.28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-0.050000000000000003</v>
      </c>
    </row>
    <row r="380">
      <c r="A380">
        <v>31.333300000000001</v>
      </c>
      <c r="B380">
        <v>200</v>
      </c>
      <c r="C380">
        <v>31.333300000000001</v>
      </c>
      <c r="D380">
        <v>220.66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-0.040000000000000001</v>
      </c>
    </row>
    <row r="381">
      <c r="A381">
        <v>31.416699999999999</v>
      </c>
      <c r="B381">
        <v>200</v>
      </c>
      <c r="C381">
        <v>31.416699999999999</v>
      </c>
      <c r="D381">
        <v>220.06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-0.040000000000000001</v>
      </c>
    </row>
    <row r="382">
      <c r="A382">
        <v>31.5</v>
      </c>
      <c r="B382">
        <v>200</v>
      </c>
      <c r="C382">
        <v>31.5</v>
      </c>
      <c r="D382">
        <v>219.47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-0.040000000000000001</v>
      </c>
    </row>
    <row r="383">
      <c r="A383">
        <v>31.583300000000001</v>
      </c>
      <c r="B383">
        <v>200</v>
      </c>
      <c r="C383">
        <v>31.583300000000001</v>
      </c>
      <c r="D383">
        <v>218.88999999999999</v>
      </c>
      <c r="E383">
        <v>31.5</v>
      </c>
      <c r="F383">
        <v>0</v>
      </c>
      <c r="G383">
        <v>31.5</v>
      </c>
      <c r="H383">
        <v>0.0001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-0.040000000000000001</v>
      </c>
    </row>
    <row r="384">
      <c r="A384">
        <v>31.666699999999999</v>
      </c>
      <c r="B384">
        <v>200</v>
      </c>
      <c r="C384">
        <v>31.666699999999999</v>
      </c>
      <c r="D384">
        <v>218.33000000000001</v>
      </c>
      <c r="E384">
        <v>31.583300000000001</v>
      </c>
      <c r="F384">
        <v>0</v>
      </c>
      <c r="G384">
        <v>31.583300000000001</v>
      </c>
      <c r="H384">
        <v>0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-0.040000000000000001</v>
      </c>
    </row>
    <row r="385">
      <c r="A385">
        <v>31.75</v>
      </c>
      <c r="B385">
        <v>200</v>
      </c>
      <c r="C385">
        <v>31.75</v>
      </c>
      <c r="D385">
        <v>217.78</v>
      </c>
      <c r="E385">
        <v>31.666699999999999</v>
      </c>
      <c r="F385">
        <v>0</v>
      </c>
      <c r="G385">
        <v>31.666699999999999</v>
      </c>
      <c r="H385">
        <v>0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-0.040000000000000001</v>
      </c>
    </row>
    <row r="386">
      <c r="A386">
        <v>31.833300000000001</v>
      </c>
      <c r="B386">
        <v>200</v>
      </c>
      <c r="C386">
        <v>31.833300000000001</v>
      </c>
      <c r="D386">
        <v>217.25</v>
      </c>
      <c r="E386">
        <v>31.75</v>
      </c>
      <c r="F386">
        <v>0</v>
      </c>
      <c r="G386">
        <v>31.75</v>
      </c>
      <c r="H386">
        <v>0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-0.040000000000000001</v>
      </c>
    </row>
    <row r="387">
      <c r="A387">
        <v>31.916699999999999</v>
      </c>
      <c r="B387">
        <v>200</v>
      </c>
      <c r="C387">
        <v>31.916699999999999</v>
      </c>
      <c r="D387">
        <v>216.72999999999999</v>
      </c>
      <c r="E387">
        <v>31.833300000000001</v>
      </c>
      <c r="F387">
        <v>0</v>
      </c>
      <c r="G387">
        <v>31.833300000000001</v>
      </c>
      <c r="H387">
        <v>0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-0.029999999999999999</v>
      </c>
    </row>
    <row r="388">
      <c r="A388">
        <v>32</v>
      </c>
      <c r="B388">
        <v>200</v>
      </c>
      <c r="C388">
        <v>32</v>
      </c>
      <c r="D388">
        <v>216.22</v>
      </c>
      <c r="E388">
        <v>31.916699999999999</v>
      </c>
      <c r="F388">
        <v>0</v>
      </c>
      <c r="G388">
        <v>31.916699999999999</v>
      </c>
      <c r="H388">
        <v>0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-0.029999999999999999</v>
      </c>
    </row>
    <row r="389">
      <c r="A389">
        <v>32.083300000000001</v>
      </c>
      <c r="B389">
        <v>200</v>
      </c>
      <c r="C389">
        <v>32.083300000000001</v>
      </c>
      <c r="D389">
        <v>215.72999999999999</v>
      </c>
      <c r="E389">
        <v>32</v>
      </c>
      <c r="F389">
        <v>0</v>
      </c>
      <c r="G389">
        <v>32</v>
      </c>
      <c r="H389">
        <v>0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-0.029999999999999999</v>
      </c>
    </row>
    <row r="390">
      <c r="A390">
        <v>32.166699999999999</v>
      </c>
      <c r="B390">
        <v>200</v>
      </c>
      <c r="C390">
        <v>32.166699999999999</v>
      </c>
      <c r="D390">
        <v>215.25</v>
      </c>
      <c r="E390">
        <v>32.083300000000001</v>
      </c>
      <c r="F390">
        <v>0</v>
      </c>
      <c r="G390">
        <v>32.083300000000001</v>
      </c>
      <c r="H390">
        <v>0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-0.029999999999999999</v>
      </c>
    </row>
    <row r="391">
      <c r="A391">
        <v>32.25</v>
      </c>
      <c r="B391">
        <v>200</v>
      </c>
      <c r="C391">
        <v>32.25</v>
      </c>
      <c r="D391">
        <v>214.78</v>
      </c>
      <c r="E391">
        <v>32.166699999999999</v>
      </c>
      <c r="F391">
        <v>0</v>
      </c>
      <c r="G391">
        <v>32.166699999999999</v>
      </c>
      <c r="H391">
        <v>0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-0.029999999999999999</v>
      </c>
    </row>
    <row r="392">
      <c r="A392">
        <v>32.333300000000001</v>
      </c>
      <c r="B392">
        <v>200</v>
      </c>
      <c r="C392">
        <v>32.333300000000001</v>
      </c>
      <c r="D392">
        <v>214.33000000000001</v>
      </c>
      <c r="E392">
        <v>32.25</v>
      </c>
      <c r="F392">
        <v>0</v>
      </c>
      <c r="G392">
        <v>32.25</v>
      </c>
      <c r="H392">
        <v>0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-0.029999999999999999</v>
      </c>
    </row>
    <row r="393">
      <c r="A393">
        <v>32.416699999999999</v>
      </c>
      <c r="B393">
        <v>200</v>
      </c>
      <c r="C393">
        <v>32.416699999999999</v>
      </c>
      <c r="D393">
        <v>213.88</v>
      </c>
      <c r="E393">
        <v>32.333300000000001</v>
      </c>
      <c r="F393">
        <v>0</v>
      </c>
      <c r="G393">
        <v>32.333300000000001</v>
      </c>
      <c r="H393">
        <v>0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-0.029999999999999999</v>
      </c>
    </row>
    <row r="394">
      <c r="A394">
        <v>32.5</v>
      </c>
      <c r="B394">
        <v>200</v>
      </c>
      <c r="C394">
        <v>32.5</v>
      </c>
      <c r="D394">
        <v>213.46000000000001</v>
      </c>
      <c r="E394">
        <v>32.416699999999999</v>
      </c>
      <c r="F394">
        <v>0</v>
      </c>
      <c r="G394">
        <v>32.416699999999999</v>
      </c>
      <c r="H394">
        <v>0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-0.029999999999999999</v>
      </c>
    </row>
    <row r="395">
      <c r="A395">
        <v>32.583300000000001</v>
      </c>
      <c r="B395">
        <v>200</v>
      </c>
      <c r="C395">
        <v>32.583300000000001</v>
      </c>
      <c r="D395">
        <v>213.03999999999999</v>
      </c>
      <c r="E395">
        <v>32.5</v>
      </c>
      <c r="F395">
        <v>0</v>
      </c>
      <c r="G395">
        <v>32.5</v>
      </c>
      <c r="H395">
        <v>0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-0.029999999999999999</v>
      </c>
    </row>
    <row r="396">
      <c r="A396">
        <v>32.666699999999999</v>
      </c>
      <c r="B396">
        <v>200</v>
      </c>
      <c r="C396">
        <v>32.666699999999999</v>
      </c>
      <c r="D396">
        <v>212.63999999999999</v>
      </c>
      <c r="E396">
        <v>32.583300000000001</v>
      </c>
      <c r="F396">
        <v>0</v>
      </c>
      <c r="G396">
        <v>32.583300000000001</v>
      </c>
      <c r="H396">
        <v>0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-0.029999999999999999</v>
      </c>
    </row>
    <row r="397">
      <c r="A397">
        <v>32.75</v>
      </c>
      <c r="B397">
        <v>200</v>
      </c>
      <c r="C397">
        <v>32.75</v>
      </c>
      <c r="D397">
        <v>212.24000000000001</v>
      </c>
      <c r="E397">
        <v>32.666699999999999</v>
      </c>
      <c r="F397">
        <v>0</v>
      </c>
      <c r="G397">
        <v>32.666699999999999</v>
      </c>
      <c r="H397">
        <v>0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-0.02</v>
      </c>
    </row>
    <row r="398">
      <c r="A398">
        <v>32.833300000000001</v>
      </c>
      <c r="B398">
        <v>200</v>
      </c>
      <c r="C398">
        <v>32.833300000000001</v>
      </c>
      <c r="D398">
        <v>211.84999999999999</v>
      </c>
      <c r="E398">
        <v>32.75</v>
      </c>
      <c r="F398">
        <v>0</v>
      </c>
      <c r="G398">
        <v>32.75</v>
      </c>
      <c r="H398">
        <v>0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-0.02</v>
      </c>
    </row>
    <row r="399">
      <c r="A399">
        <v>32.916699999999999</v>
      </c>
      <c r="B399">
        <v>200</v>
      </c>
      <c r="C399">
        <v>32.916699999999999</v>
      </c>
      <c r="D399">
        <v>211.47999999999999</v>
      </c>
      <c r="E399">
        <v>32.833300000000001</v>
      </c>
      <c r="F399">
        <v>0</v>
      </c>
      <c r="G399">
        <v>32.833300000000001</v>
      </c>
      <c r="H399">
        <v>0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-0.02</v>
      </c>
    </row>
    <row r="400">
      <c r="A400">
        <v>33</v>
      </c>
      <c r="B400">
        <v>200</v>
      </c>
      <c r="C400">
        <v>33</v>
      </c>
      <c r="D400">
        <v>211.12</v>
      </c>
      <c r="E400">
        <v>32.916699999999999</v>
      </c>
      <c r="F400">
        <v>0</v>
      </c>
      <c r="G400">
        <v>32.916699999999999</v>
      </c>
      <c r="H400">
        <v>0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-0.02</v>
      </c>
    </row>
    <row r="401">
      <c r="A401">
        <v>33.083300000000001</v>
      </c>
      <c r="B401">
        <v>200</v>
      </c>
      <c r="C401">
        <v>33.083300000000001</v>
      </c>
      <c r="D401">
        <v>210.77000000000001</v>
      </c>
      <c r="E401">
        <v>33</v>
      </c>
      <c r="F401">
        <v>0</v>
      </c>
      <c r="G401">
        <v>33</v>
      </c>
      <c r="H401">
        <v>0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-0.02</v>
      </c>
    </row>
    <row r="402">
      <c r="A402">
        <v>33.166699999999999</v>
      </c>
      <c r="B402">
        <v>200</v>
      </c>
      <c r="C402">
        <v>33.166699999999999</v>
      </c>
      <c r="D402">
        <v>210.43000000000001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-0.02</v>
      </c>
    </row>
    <row r="403">
      <c r="A403">
        <v>33.25</v>
      </c>
      <c r="B403">
        <v>200</v>
      </c>
      <c r="C403">
        <v>33.25</v>
      </c>
      <c r="D403">
        <v>210.09999999999999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</v>
      </c>
    </row>
    <row r="404">
      <c r="A404">
        <v>33.333300000000001</v>
      </c>
      <c r="B404">
        <v>200</v>
      </c>
      <c r="C404">
        <v>33.333300000000001</v>
      </c>
      <c r="D404">
        <v>209.78999999999999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</v>
      </c>
    </row>
    <row r="405">
      <c r="A405">
        <v>33.416699999999999</v>
      </c>
      <c r="B405">
        <v>200</v>
      </c>
      <c r="C405">
        <v>33.416699999999999</v>
      </c>
      <c r="D405">
        <v>209.47999999999999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</v>
      </c>
    </row>
    <row r="406">
      <c r="A406">
        <v>33.5</v>
      </c>
      <c r="B406">
        <v>200</v>
      </c>
      <c r="C406">
        <v>33.5</v>
      </c>
      <c r="D406">
        <v>209.18000000000001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</v>
      </c>
    </row>
    <row r="407">
      <c r="A407">
        <v>33.583300000000001</v>
      </c>
      <c r="B407">
        <v>200</v>
      </c>
      <c r="C407">
        <v>33.583300000000001</v>
      </c>
      <c r="D407">
        <v>208.90000000000001</v>
      </c>
      <c r="E407">
        <v>33.5</v>
      </c>
      <c r="F407">
        <v>0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</v>
      </c>
    </row>
    <row r="408">
      <c r="A408">
        <v>33.666699999999999</v>
      </c>
      <c r="B408">
        <v>200</v>
      </c>
      <c r="C408">
        <v>33.666699999999999</v>
      </c>
      <c r="D408">
        <v>208.62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</v>
      </c>
    </row>
    <row r="409">
      <c r="A409">
        <v>33.75</v>
      </c>
      <c r="B409">
        <v>200</v>
      </c>
      <c r="C409">
        <v>33.75</v>
      </c>
      <c r="D409">
        <v>208.34999999999999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-0.02</v>
      </c>
    </row>
    <row r="410">
      <c r="A410">
        <v>33.833300000000001</v>
      </c>
      <c r="B410">
        <v>200</v>
      </c>
      <c r="C410">
        <v>33.833300000000001</v>
      </c>
      <c r="D410">
        <v>208.08000000000001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-0.02</v>
      </c>
    </row>
    <row r="411">
      <c r="A411">
        <v>33.916699999999999</v>
      </c>
      <c r="B411">
        <v>200</v>
      </c>
      <c r="C411">
        <v>33.916699999999999</v>
      </c>
      <c r="D411">
        <v>207.83000000000001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-0.02</v>
      </c>
    </row>
    <row r="412">
      <c r="A412">
        <v>34</v>
      </c>
      <c r="B412">
        <v>200</v>
      </c>
      <c r="C412">
        <v>34</v>
      </c>
      <c r="D412">
        <v>207.58000000000001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-0.01</v>
      </c>
    </row>
    <row r="413">
      <c r="A413">
        <v>34.083300000000001</v>
      </c>
      <c r="B413">
        <v>200</v>
      </c>
      <c r="C413">
        <v>34.083300000000001</v>
      </c>
      <c r="D413">
        <v>207.34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-0.01</v>
      </c>
    </row>
    <row r="414">
      <c r="A414">
        <v>34.166699999999999</v>
      </c>
      <c r="B414">
        <v>200</v>
      </c>
      <c r="C414">
        <v>34.166699999999999</v>
      </c>
      <c r="D414">
        <v>207.11000000000001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-0.01</v>
      </c>
    </row>
    <row r="415">
      <c r="A415">
        <v>34.25</v>
      </c>
      <c r="B415">
        <v>200</v>
      </c>
      <c r="C415">
        <v>34.25</v>
      </c>
      <c r="D415">
        <v>206.88999999999999</v>
      </c>
      <c r="E415">
        <v>34.166699999999999</v>
      </c>
      <c r="F415">
        <v>0</v>
      </c>
      <c r="G415">
        <v>34.166699999999999</v>
      </c>
      <c r="H415">
        <v>0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-0.01</v>
      </c>
    </row>
    <row r="416">
      <c r="A416">
        <v>34.333300000000001</v>
      </c>
      <c r="B416">
        <v>200</v>
      </c>
      <c r="C416">
        <v>34.333300000000001</v>
      </c>
      <c r="D416">
        <v>206.66999999999999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-0.01</v>
      </c>
    </row>
    <row r="417">
      <c r="A417">
        <v>34.416699999999999</v>
      </c>
      <c r="B417">
        <v>200</v>
      </c>
      <c r="C417">
        <v>34.416699999999999</v>
      </c>
      <c r="D417">
        <v>206.46000000000001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-0.01</v>
      </c>
    </row>
    <row r="418">
      <c r="A418">
        <v>34.5</v>
      </c>
      <c r="B418">
        <v>200</v>
      </c>
      <c r="C418">
        <v>34.5</v>
      </c>
      <c r="D418">
        <v>206.25999999999999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-0.01</v>
      </c>
    </row>
    <row r="419">
      <c r="A419">
        <v>34.583300000000001</v>
      </c>
      <c r="B419">
        <v>200</v>
      </c>
      <c r="C419">
        <v>34.583300000000001</v>
      </c>
      <c r="D419">
        <v>206.06</v>
      </c>
      <c r="E419">
        <v>34.5</v>
      </c>
      <c r="F419">
        <v>0</v>
      </c>
      <c r="G419">
        <v>34.5</v>
      </c>
      <c r="H419">
        <v>0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-0.01</v>
      </c>
    </row>
    <row r="420">
      <c r="A420">
        <v>34.666699999999999</v>
      </c>
      <c r="B420">
        <v>200</v>
      </c>
      <c r="C420">
        <v>34.666699999999999</v>
      </c>
      <c r="D420">
        <v>205.87</v>
      </c>
      <c r="E420">
        <v>34.583300000000001</v>
      </c>
      <c r="F420">
        <v>0</v>
      </c>
      <c r="G420">
        <v>34.583300000000001</v>
      </c>
      <c r="H420">
        <v>0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-0.01</v>
      </c>
    </row>
    <row r="421">
      <c r="A421">
        <v>34.75</v>
      </c>
      <c r="B421">
        <v>200</v>
      </c>
      <c r="C421">
        <v>34.75</v>
      </c>
      <c r="D421">
        <v>205.68000000000001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-0.01</v>
      </c>
    </row>
    <row r="422">
      <c r="A422">
        <v>34.833300000000001</v>
      </c>
      <c r="B422">
        <v>200</v>
      </c>
      <c r="C422">
        <v>34.833300000000001</v>
      </c>
      <c r="D422">
        <v>205.5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-0.01</v>
      </c>
    </row>
    <row r="423">
      <c r="A423">
        <v>34.916699999999999</v>
      </c>
      <c r="B423">
        <v>200</v>
      </c>
      <c r="C423">
        <v>34.916699999999999</v>
      </c>
      <c r="D423">
        <v>205.33000000000001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-0.01</v>
      </c>
    </row>
    <row r="424">
      <c r="A424">
        <v>35</v>
      </c>
      <c r="B424">
        <v>200</v>
      </c>
      <c r="C424">
        <v>35</v>
      </c>
      <c r="D424">
        <v>205.16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-0.01</v>
      </c>
    </row>
    <row r="425">
      <c r="A425">
        <v>35.083300000000001</v>
      </c>
      <c r="B425">
        <v>200</v>
      </c>
      <c r="C425">
        <v>35.083300000000001</v>
      </c>
      <c r="D425">
        <v>205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-0.01</v>
      </c>
    </row>
    <row r="426">
      <c r="A426">
        <v>35.166699999999999</v>
      </c>
      <c r="B426">
        <v>200</v>
      </c>
      <c r="C426">
        <v>35.166699999999999</v>
      </c>
      <c r="D426">
        <v>204.84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-0.01</v>
      </c>
    </row>
    <row r="427">
      <c r="A427">
        <v>35.25</v>
      </c>
      <c r="B427">
        <v>200</v>
      </c>
      <c r="C427">
        <v>35.25</v>
      </c>
      <c r="D427">
        <v>204.69</v>
      </c>
      <c r="E427">
        <v>35.166699999999999</v>
      </c>
      <c r="F427">
        <v>0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-0.01</v>
      </c>
    </row>
    <row r="428">
      <c r="A428">
        <v>35.333300000000001</v>
      </c>
      <c r="B428">
        <v>200</v>
      </c>
      <c r="C428">
        <v>35.333300000000001</v>
      </c>
      <c r="D428">
        <v>204.53999999999999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-0.01</v>
      </c>
    </row>
    <row r="429">
      <c r="A429">
        <v>35.416699999999999</v>
      </c>
      <c r="B429">
        <v>200</v>
      </c>
      <c r="C429">
        <v>35.416699999999999</v>
      </c>
      <c r="D429">
        <v>204.40000000000001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-0.01</v>
      </c>
    </row>
    <row r="430">
      <c r="A430">
        <v>35.5</v>
      </c>
      <c r="B430">
        <v>200</v>
      </c>
      <c r="C430">
        <v>35.5</v>
      </c>
      <c r="D430">
        <v>204.27000000000001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-0.01</v>
      </c>
    </row>
    <row r="431">
      <c r="A431">
        <v>35.583300000000001</v>
      </c>
      <c r="B431">
        <v>200</v>
      </c>
      <c r="C431">
        <v>35.583300000000001</v>
      </c>
      <c r="D431">
        <v>204.13999999999999</v>
      </c>
      <c r="E431">
        <v>35.5</v>
      </c>
      <c r="F431">
        <v>0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-0.01</v>
      </c>
    </row>
    <row r="432">
      <c r="A432">
        <v>35.666699999999999</v>
      </c>
      <c r="B432">
        <v>200</v>
      </c>
      <c r="C432">
        <v>35.666699999999999</v>
      </c>
      <c r="D432">
        <v>204.00999999999999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-0.01</v>
      </c>
    </row>
    <row r="433">
      <c r="A433">
        <v>35.75</v>
      </c>
      <c r="B433">
        <v>200</v>
      </c>
      <c r="C433">
        <v>35.75</v>
      </c>
      <c r="D433">
        <v>203.88</v>
      </c>
      <c r="E433">
        <v>35.666699999999999</v>
      </c>
      <c r="F433">
        <v>0</v>
      </c>
      <c r="G433">
        <v>35.666699999999999</v>
      </c>
      <c r="H433">
        <v>0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-0.01</v>
      </c>
    </row>
    <row r="434">
      <c r="A434">
        <v>35.833300000000001</v>
      </c>
      <c r="B434">
        <v>200</v>
      </c>
      <c r="C434">
        <v>35.833300000000001</v>
      </c>
      <c r="D434">
        <v>203.75999999999999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-0.01</v>
      </c>
    </row>
    <row r="435">
      <c r="A435">
        <v>35.916699999999999</v>
      </c>
      <c r="B435">
        <v>200</v>
      </c>
      <c r="C435">
        <v>35.916699999999999</v>
      </c>
      <c r="D435">
        <v>203.65000000000001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-0.01</v>
      </c>
    </row>
    <row r="436">
      <c r="A436">
        <v>36</v>
      </c>
      <c r="B436">
        <v>200</v>
      </c>
      <c r="C436">
        <v>36</v>
      </c>
      <c r="D436">
        <v>203.53</v>
      </c>
      <c r="E436">
        <v>35.916699999999999</v>
      </c>
      <c r="F436">
        <v>0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-0.01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A5E578-5FAB-44D2-B6CE-670116E82250}"/>
</file>

<file path=customXml/itemProps2.xml><?xml version="1.0" encoding="utf-8"?>
<ds:datastoreItem xmlns:ds="http://schemas.openxmlformats.org/officeDocument/2006/customXml" ds:itemID="{CBDCA43F-C5DB-4B3E-B551-E97DAC0A7BDC}"/>
</file>

<file path=customXml/itemProps3.xml><?xml version="1.0" encoding="utf-8"?>
<ds:datastoreItem xmlns:ds="http://schemas.openxmlformats.org/officeDocument/2006/customXml" ds:itemID="{3CD6CEA2-DCB7-4E53-9D53-5057B1BF6EAC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2025-08-04T15:14:21Z</dcterms:created>
  <dcterms:modified xsi:type="dcterms:W3CDTF">2025-08-04T15:14:21Z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