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d037811\OneDrive - Jacobs\Documents - Flood Modeller (Product Team)\Customer Success\Knowledgebase\KB Example Models\For uploading\Bridge_USBPR\Bridge_USBPR\IEF\"/>
    </mc:Choice>
  </mc:AlternateContent>
  <bookViews>
    <workbookView xWindow="0" yWindow="0" windowWidth="0" windowHeight="0"/>
  </bookViews>
  <sheets>
    <sheet name="1D River-Bridge_USBPR.ief" sheetId="2" r:id="rId1"/>
  </sheets>
  <calcPr/>
</workbook>
</file>

<file path=xl/sharedStrings.xml><?xml version="1.0" encoding="utf-8"?>
<sst xmlns="http://schemas.openxmlformats.org/spreadsheetml/2006/main">
  <si>
    <t>Bridge_USBPR.ief</t>
  </si>
  <si>
    <t>1D River</t>
  </si>
  <si>
    <t>Inflow</t>
  </si>
  <si>
    <t>Outflow</t>
  </si>
  <si>
    <t>Flow</t>
  </si>
  <si>
    <t>Level</t>
  </si>
  <si>
    <t>Iterations</t>
  </si>
  <si>
    <t>Timestep</t>
  </si>
  <si>
    <t>Mass error</t>
  </si>
</sst>
</file>

<file path=xl/styles.xml><?xml version="1.0" encoding="utf-8"?>
<styleSheet xmlns="http://schemas.openxmlformats.org/spreadsheetml/2006/main">
  <fonts count="1"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/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3.xml"/><Relationship Id="rId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r="http://schemas.openxmlformats.org/officeDocument/2006/relationships" xmlns:a="http://schemas.openxmlformats.org/drawingml/2006/main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t>Total flows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'1D River-Bridge_USBPR.ief'!$B$3</c:f>
              <c:strCache>
                <c:ptCount val="1"/>
                <c:pt idx="0">
                  <c:v>Inflow</c:v>
                </c:pt>
              </c:strCache>
            </c:strRef>
          </c:tx>
          <c:marker>
            <c:symbol val="none"/>
          </c:marker>
          <c:xVal>
            <c:numRef>
              <c:f>'1D River-Bridge_USBPR.ief'!A4:A1048575</c:f>
              <c:numCache>
                <c:ptCount val="433"/>
                <c:pt idx="0">
                  <c:v>0</c:v>
                </c:pt>
                <c:pt idx="1">
                  <c:v>0.0833</c:v>
                </c:pt>
                <c:pt idx="2">
                  <c:v>0.1667</c:v>
                </c:pt>
                <c:pt idx="3">
                  <c:v>0.25</c:v>
                </c:pt>
                <c:pt idx="4">
                  <c:v>0.3333</c:v>
                </c:pt>
                <c:pt idx="5">
                  <c:v>0.4167</c:v>
                </c:pt>
                <c:pt idx="6">
                  <c:v>0.5</c:v>
                </c:pt>
                <c:pt idx="7">
                  <c:v>0.5833</c:v>
                </c:pt>
                <c:pt idx="8">
                  <c:v>0.6667</c:v>
                </c:pt>
                <c:pt idx="9">
                  <c:v>0.75</c:v>
                </c:pt>
                <c:pt idx="10">
                  <c:v>0.8333</c:v>
                </c:pt>
                <c:pt idx="11">
                  <c:v>0.9167</c:v>
                </c:pt>
                <c:pt idx="12">
                  <c:v>1</c:v>
                </c:pt>
                <c:pt idx="13">
                  <c:v>1.0833</c:v>
                </c:pt>
                <c:pt idx="14">
                  <c:v>1.1667</c:v>
                </c:pt>
                <c:pt idx="15">
                  <c:v>1.25</c:v>
                </c:pt>
                <c:pt idx="16">
                  <c:v>1.3333</c:v>
                </c:pt>
                <c:pt idx="17">
                  <c:v>1.4167</c:v>
                </c:pt>
                <c:pt idx="18">
                  <c:v>1.5</c:v>
                </c:pt>
                <c:pt idx="19">
                  <c:v>1.5833</c:v>
                </c:pt>
                <c:pt idx="20">
                  <c:v>1.6667</c:v>
                </c:pt>
                <c:pt idx="21">
                  <c:v>1.75</c:v>
                </c:pt>
                <c:pt idx="22">
                  <c:v>1.8333</c:v>
                </c:pt>
                <c:pt idx="23">
                  <c:v>1.9167</c:v>
                </c:pt>
                <c:pt idx="24">
                  <c:v>2</c:v>
                </c:pt>
                <c:pt idx="25">
                  <c:v>2.0833</c:v>
                </c:pt>
                <c:pt idx="26">
                  <c:v>2.1667</c:v>
                </c:pt>
                <c:pt idx="27">
                  <c:v>2.25</c:v>
                </c:pt>
                <c:pt idx="28">
                  <c:v>2.3333</c:v>
                </c:pt>
                <c:pt idx="29">
                  <c:v>2.4167</c:v>
                </c:pt>
                <c:pt idx="30">
                  <c:v>2.5</c:v>
                </c:pt>
                <c:pt idx="31">
                  <c:v>2.5833</c:v>
                </c:pt>
                <c:pt idx="32">
                  <c:v>2.6667</c:v>
                </c:pt>
                <c:pt idx="33">
                  <c:v>2.75</c:v>
                </c:pt>
                <c:pt idx="34">
                  <c:v>2.8333</c:v>
                </c:pt>
                <c:pt idx="35">
                  <c:v>2.9167</c:v>
                </c:pt>
                <c:pt idx="36">
                  <c:v>3</c:v>
                </c:pt>
                <c:pt idx="37">
                  <c:v>3.0833</c:v>
                </c:pt>
                <c:pt idx="38">
                  <c:v>3.1667</c:v>
                </c:pt>
                <c:pt idx="39">
                  <c:v>3.25</c:v>
                </c:pt>
                <c:pt idx="40">
                  <c:v>3.3333</c:v>
                </c:pt>
                <c:pt idx="41">
                  <c:v>3.4167</c:v>
                </c:pt>
                <c:pt idx="42">
                  <c:v>3.5</c:v>
                </c:pt>
                <c:pt idx="43">
                  <c:v>3.5833</c:v>
                </c:pt>
                <c:pt idx="44">
                  <c:v>3.6667</c:v>
                </c:pt>
                <c:pt idx="45">
                  <c:v>3.75</c:v>
                </c:pt>
                <c:pt idx="46">
                  <c:v>3.8333</c:v>
                </c:pt>
                <c:pt idx="47">
                  <c:v>3.9167</c:v>
                </c:pt>
                <c:pt idx="48">
                  <c:v>4</c:v>
                </c:pt>
                <c:pt idx="49">
                  <c:v>4.0833</c:v>
                </c:pt>
                <c:pt idx="50">
                  <c:v>4.1667</c:v>
                </c:pt>
                <c:pt idx="51">
                  <c:v>4.25</c:v>
                </c:pt>
                <c:pt idx="52">
                  <c:v>4.3333</c:v>
                </c:pt>
                <c:pt idx="53">
                  <c:v>4.4167</c:v>
                </c:pt>
                <c:pt idx="54">
                  <c:v>4.5</c:v>
                </c:pt>
                <c:pt idx="55">
                  <c:v>4.5833</c:v>
                </c:pt>
                <c:pt idx="56">
                  <c:v>4.6667</c:v>
                </c:pt>
                <c:pt idx="57">
                  <c:v>4.75</c:v>
                </c:pt>
                <c:pt idx="58">
                  <c:v>4.8333</c:v>
                </c:pt>
                <c:pt idx="59">
                  <c:v>4.9167</c:v>
                </c:pt>
                <c:pt idx="60">
                  <c:v>5</c:v>
                </c:pt>
                <c:pt idx="61">
                  <c:v>5.0833</c:v>
                </c:pt>
                <c:pt idx="62">
                  <c:v>5.1667</c:v>
                </c:pt>
                <c:pt idx="63">
                  <c:v>5.25</c:v>
                </c:pt>
                <c:pt idx="64">
                  <c:v>5.3333</c:v>
                </c:pt>
                <c:pt idx="65">
                  <c:v>5.4167</c:v>
                </c:pt>
                <c:pt idx="66">
                  <c:v>5.5</c:v>
                </c:pt>
                <c:pt idx="67">
                  <c:v>5.5833</c:v>
                </c:pt>
                <c:pt idx="68">
                  <c:v>5.6667</c:v>
                </c:pt>
                <c:pt idx="69">
                  <c:v>5.75</c:v>
                </c:pt>
                <c:pt idx="70">
                  <c:v>5.8333</c:v>
                </c:pt>
                <c:pt idx="71">
                  <c:v>5.9167</c:v>
                </c:pt>
                <c:pt idx="72">
                  <c:v>6</c:v>
                </c:pt>
                <c:pt idx="73">
                  <c:v>6.0833</c:v>
                </c:pt>
                <c:pt idx="74">
                  <c:v>6.1667</c:v>
                </c:pt>
                <c:pt idx="75">
                  <c:v>6.25</c:v>
                </c:pt>
                <c:pt idx="76">
                  <c:v>6.3333</c:v>
                </c:pt>
                <c:pt idx="77">
                  <c:v>6.4167</c:v>
                </c:pt>
                <c:pt idx="78">
                  <c:v>6.5</c:v>
                </c:pt>
                <c:pt idx="79">
                  <c:v>6.5833</c:v>
                </c:pt>
                <c:pt idx="80">
                  <c:v>6.6667</c:v>
                </c:pt>
                <c:pt idx="81">
                  <c:v>6.75</c:v>
                </c:pt>
                <c:pt idx="82">
                  <c:v>6.8333</c:v>
                </c:pt>
                <c:pt idx="83">
                  <c:v>6.9167</c:v>
                </c:pt>
                <c:pt idx="84">
                  <c:v>7</c:v>
                </c:pt>
                <c:pt idx="85">
                  <c:v>7.0833</c:v>
                </c:pt>
                <c:pt idx="86">
                  <c:v>7.1667</c:v>
                </c:pt>
                <c:pt idx="87">
                  <c:v>7.25</c:v>
                </c:pt>
                <c:pt idx="88">
                  <c:v>7.3333</c:v>
                </c:pt>
                <c:pt idx="89">
                  <c:v>7.4167</c:v>
                </c:pt>
                <c:pt idx="90">
                  <c:v>7.5</c:v>
                </c:pt>
                <c:pt idx="91">
                  <c:v>7.5833</c:v>
                </c:pt>
                <c:pt idx="92">
                  <c:v>7.6667</c:v>
                </c:pt>
                <c:pt idx="93">
                  <c:v>7.75</c:v>
                </c:pt>
                <c:pt idx="94">
                  <c:v>7.8333</c:v>
                </c:pt>
                <c:pt idx="95">
                  <c:v>7.9167</c:v>
                </c:pt>
                <c:pt idx="96">
                  <c:v>8</c:v>
                </c:pt>
                <c:pt idx="97">
                  <c:v>8.0833</c:v>
                </c:pt>
                <c:pt idx="98">
                  <c:v>8.1667</c:v>
                </c:pt>
                <c:pt idx="99">
                  <c:v>8.25</c:v>
                </c:pt>
                <c:pt idx="100">
                  <c:v>8.3333</c:v>
                </c:pt>
                <c:pt idx="101">
                  <c:v>8.4167</c:v>
                </c:pt>
                <c:pt idx="102">
                  <c:v>8.5</c:v>
                </c:pt>
                <c:pt idx="103">
                  <c:v>8.5833</c:v>
                </c:pt>
                <c:pt idx="104">
                  <c:v>8.6667</c:v>
                </c:pt>
                <c:pt idx="105">
                  <c:v>8.75</c:v>
                </c:pt>
                <c:pt idx="106">
                  <c:v>8.8333</c:v>
                </c:pt>
                <c:pt idx="107">
                  <c:v>8.9167</c:v>
                </c:pt>
                <c:pt idx="108">
                  <c:v>9</c:v>
                </c:pt>
                <c:pt idx="109">
                  <c:v>9.0833</c:v>
                </c:pt>
                <c:pt idx="110">
                  <c:v>9.1667</c:v>
                </c:pt>
                <c:pt idx="111">
                  <c:v>9.25</c:v>
                </c:pt>
                <c:pt idx="112">
                  <c:v>9.3333</c:v>
                </c:pt>
                <c:pt idx="113">
                  <c:v>9.4167</c:v>
                </c:pt>
                <c:pt idx="114">
                  <c:v>9.5</c:v>
                </c:pt>
                <c:pt idx="115">
                  <c:v>9.5833</c:v>
                </c:pt>
                <c:pt idx="116">
                  <c:v>9.6667</c:v>
                </c:pt>
                <c:pt idx="117">
                  <c:v>9.75</c:v>
                </c:pt>
                <c:pt idx="118">
                  <c:v>9.8333</c:v>
                </c:pt>
                <c:pt idx="119">
                  <c:v>9.9167</c:v>
                </c:pt>
                <c:pt idx="120">
                  <c:v>10</c:v>
                </c:pt>
                <c:pt idx="121">
                  <c:v>10.0833</c:v>
                </c:pt>
                <c:pt idx="122">
                  <c:v>10.1667</c:v>
                </c:pt>
                <c:pt idx="123">
                  <c:v>10.25</c:v>
                </c:pt>
                <c:pt idx="124">
                  <c:v>10.3333</c:v>
                </c:pt>
                <c:pt idx="125">
                  <c:v>10.4167</c:v>
                </c:pt>
                <c:pt idx="126">
                  <c:v>10.5</c:v>
                </c:pt>
                <c:pt idx="127">
                  <c:v>10.5833</c:v>
                </c:pt>
                <c:pt idx="128">
                  <c:v>10.6667</c:v>
                </c:pt>
                <c:pt idx="129">
                  <c:v>10.75</c:v>
                </c:pt>
                <c:pt idx="130">
                  <c:v>10.8333</c:v>
                </c:pt>
                <c:pt idx="131">
                  <c:v>10.9167</c:v>
                </c:pt>
                <c:pt idx="132">
                  <c:v>11</c:v>
                </c:pt>
                <c:pt idx="133">
                  <c:v>11.0833</c:v>
                </c:pt>
                <c:pt idx="134">
                  <c:v>11.1667</c:v>
                </c:pt>
                <c:pt idx="135">
                  <c:v>11.25</c:v>
                </c:pt>
                <c:pt idx="136">
                  <c:v>11.3333</c:v>
                </c:pt>
                <c:pt idx="137">
                  <c:v>11.4167</c:v>
                </c:pt>
                <c:pt idx="138">
                  <c:v>11.5</c:v>
                </c:pt>
                <c:pt idx="139">
                  <c:v>11.5833</c:v>
                </c:pt>
                <c:pt idx="140">
                  <c:v>11.6667</c:v>
                </c:pt>
                <c:pt idx="141">
                  <c:v>11.75</c:v>
                </c:pt>
                <c:pt idx="142">
                  <c:v>11.8333</c:v>
                </c:pt>
                <c:pt idx="143">
                  <c:v>11.9167</c:v>
                </c:pt>
                <c:pt idx="144">
                  <c:v>12</c:v>
                </c:pt>
                <c:pt idx="145">
                  <c:v>12.0833</c:v>
                </c:pt>
                <c:pt idx="146">
                  <c:v>12.1667</c:v>
                </c:pt>
                <c:pt idx="147">
                  <c:v>12.25</c:v>
                </c:pt>
                <c:pt idx="148">
                  <c:v>12.3333</c:v>
                </c:pt>
                <c:pt idx="149">
                  <c:v>12.4167</c:v>
                </c:pt>
                <c:pt idx="150">
                  <c:v>12.5</c:v>
                </c:pt>
                <c:pt idx="151">
                  <c:v>12.5833</c:v>
                </c:pt>
                <c:pt idx="152">
                  <c:v>12.6667</c:v>
                </c:pt>
                <c:pt idx="153">
                  <c:v>12.75</c:v>
                </c:pt>
                <c:pt idx="154">
                  <c:v>12.8333</c:v>
                </c:pt>
                <c:pt idx="155">
                  <c:v>12.9167</c:v>
                </c:pt>
                <c:pt idx="156">
                  <c:v>13</c:v>
                </c:pt>
                <c:pt idx="157">
                  <c:v>13.0833</c:v>
                </c:pt>
                <c:pt idx="158">
                  <c:v>13.1667</c:v>
                </c:pt>
                <c:pt idx="159">
                  <c:v>13.25</c:v>
                </c:pt>
                <c:pt idx="160">
                  <c:v>13.3333</c:v>
                </c:pt>
                <c:pt idx="161">
                  <c:v>13.4167</c:v>
                </c:pt>
                <c:pt idx="162">
                  <c:v>13.5</c:v>
                </c:pt>
                <c:pt idx="163">
                  <c:v>13.5833</c:v>
                </c:pt>
                <c:pt idx="164">
                  <c:v>13.6667</c:v>
                </c:pt>
                <c:pt idx="165">
                  <c:v>13.75</c:v>
                </c:pt>
                <c:pt idx="166">
                  <c:v>13.8333</c:v>
                </c:pt>
                <c:pt idx="167">
                  <c:v>13.9167</c:v>
                </c:pt>
                <c:pt idx="168">
                  <c:v>14</c:v>
                </c:pt>
                <c:pt idx="169">
                  <c:v>14.0833</c:v>
                </c:pt>
                <c:pt idx="170">
                  <c:v>14.1667</c:v>
                </c:pt>
                <c:pt idx="171">
                  <c:v>14.25</c:v>
                </c:pt>
                <c:pt idx="172">
                  <c:v>14.3333</c:v>
                </c:pt>
                <c:pt idx="173">
                  <c:v>14.4167</c:v>
                </c:pt>
                <c:pt idx="174">
                  <c:v>14.5</c:v>
                </c:pt>
                <c:pt idx="175">
                  <c:v>14.5833</c:v>
                </c:pt>
                <c:pt idx="176">
                  <c:v>14.6667</c:v>
                </c:pt>
                <c:pt idx="177">
                  <c:v>14.75</c:v>
                </c:pt>
                <c:pt idx="178">
                  <c:v>14.8333</c:v>
                </c:pt>
                <c:pt idx="179">
                  <c:v>14.9167</c:v>
                </c:pt>
                <c:pt idx="180">
                  <c:v>15</c:v>
                </c:pt>
                <c:pt idx="181">
                  <c:v>15.0833</c:v>
                </c:pt>
                <c:pt idx="182">
                  <c:v>15.1667</c:v>
                </c:pt>
                <c:pt idx="183">
                  <c:v>15.25</c:v>
                </c:pt>
                <c:pt idx="184">
                  <c:v>15.3333</c:v>
                </c:pt>
                <c:pt idx="185">
                  <c:v>15.4167</c:v>
                </c:pt>
                <c:pt idx="186">
                  <c:v>15.5</c:v>
                </c:pt>
                <c:pt idx="187">
                  <c:v>15.5833</c:v>
                </c:pt>
                <c:pt idx="188">
                  <c:v>15.6667</c:v>
                </c:pt>
                <c:pt idx="189">
                  <c:v>15.75</c:v>
                </c:pt>
                <c:pt idx="190">
                  <c:v>15.8333</c:v>
                </c:pt>
                <c:pt idx="191">
                  <c:v>15.9167</c:v>
                </c:pt>
                <c:pt idx="192">
                  <c:v>16</c:v>
                </c:pt>
                <c:pt idx="193">
                  <c:v>16.0833</c:v>
                </c:pt>
                <c:pt idx="194">
                  <c:v>16.1667</c:v>
                </c:pt>
                <c:pt idx="195">
                  <c:v>16.25</c:v>
                </c:pt>
                <c:pt idx="196">
                  <c:v>16.3333</c:v>
                </c:pt>
                <c:pt idx="197">
                  <c:v>16.4167</c:v>
                </c:pt>
                <c:pt idx="198">
                  <c:v>16.5</c:v>
                </c:pt>
                <c:pt idx="199">
                  <c:v>16.5833</c:v>
                </c:pt>
                <c:pt idx="200">
                  <c:v>16.6667</c:v>
                </c:pt>
                <c:pt idx="201">
                  <c:v>16.75</c:v>
                </c:pt>
                <c:pt idx="202">
                  <c:v>16.8333</c:v>
                </c:pt>
                <c:pt idx="203">
                  <c:v>16.9167</c:v>
                </c:pt>
                <c:pt idx="204">
                  <c:v>17</c:v>
                </c:pt>
                <c:pt idx="205">
                  <c:v>17.0833</c:v>
                </c:pt>
                <c:pt idx="206">
                  <c:v>17.1667</c:v>
                </c:pt>
                <c:pt idx="207">
                  <c:v>17.25</c:v>
                </c:pt>
                <c:pt idx="208">
                  <c:v>17.3333</c:v>
                </c:pt>
                <c:pt idx="209">
                  <c:v>17.4167</c:v>
                </c:pt>
                <c:pt idx="210">
                  <c:v>17.5</c:v>
                </c:pt>
                <c:pt idx="211">
                  <c:v>17.5833</c:v>
                </c:pt>
                <c:pt idx="212">
                  <c:v>17.6667</c:v>
                </c:pt>
                <c:pt idx="213">
                  <c:v>17.75</c:v>
                </c:pt>
                <c:pt idx="214">
                  <c:v>17.8333</c:v>
                </c:pt>
                <c:pt idx="215">
                  <c:v>17.9167</c:v>
                </c:pt>
                <c:pt idx="216">
                  <c:v>18</c:v>
                </c:pt>
                <c:pt idx="217">
                  <c:v>18.0833</c:v>
                </c:pt>
                <c:pt idx="218">
                  <c:v>18.1667</c:v>
                </c:pt>
                <c:pt idx="219">
                  <c:v>18.25</c:v>
                </c:pt>
                <c:pt idx="220">
                  <c:v>18.3333</c:v>
                </c:pt>
                <c:pt idx="221">
                  <c:v>18.4167</c:v>
                </c:pt>
                <c:pt idx="222">
                  <c:v>18.5</c:v>
                </c:pt>
                <c:pt idx="223">
                  <c:v>18.5833</c:v>
                </c:pt>
                <c:pt idx="224">
                  <c:v>18.6667</c:v>
                </c:pt>
                <c:pt idx="225">
                  <c:v>18.75</c:v>
                </c:pt>
                <c:pt idx="226">
                  <c:v>18.8333</c:v>
                </c:pt>
                <c:pt idx="227">
                  <c:v>18.9167</c:v>
                </c:pt>
                <c:pt idx="228">
                  <c:v>19</c:v>
                </c:pt>
                <c:pt idx="229">
                  <c:v>19.0833</c:v>
                </c:pt>
                <c:pt idx="230">
                  <c:v>19.1667</c:v>
                </c:pt>
                <c:pt idx="231">
                  <c:v>19.25</c:v>
                </c:pt>
                <c:pt idx="232">
                  <c:v>19.3333</c:v>
                </c:pt>
                <c:pt idx="233">
                  <c:v>19.4167</c:v>
                </c:pt>
                <c:pt idx="234">
                  <c:v>19.5</c:v>
                </c:pt>
                <c:pt idx="235">
                  <c:v>19.5833</c:v>
                </c:pt>
                <c:pt idx="236">
                  <c:v>19.6667</c:v>
                </c:pt>
                <c:pt idx="237">
                  <c:v>19.75</c:v>
                </c:pt>
                <c:pt idx="238">
                  <c:v>19.8333</c:v>
                </c:pt>
                <c:pt idx="239">
                  <c:v>19.9167</c:v>
                </c:pt>
                <c:pt idx="240">
                  <c:v>20</c:v>
                </c:pt>
                <c:pt idx="241">
                  <c:v>20.0833</c:v>
                </c:pt>
                <c:pt idx="242">
                  <c:v>20.1667</c:v>
                </c:pt>
                <c:pt idx="243">
                  <c:v>20.25</c:v>
                </c:pt>
                <c:pt idx="244">
                  <c:v>20.3333</c:v>
                </c:pt>
                <c:pt idx="245">
                  <c:v>20.4167</c:v>
                </c:pt>
                <c:pt idx="246">
                  <c:v>20.5</c:v>
                </c:pt>
                <c:pt idx="247">
                  <c:v>20.5833</c:v>
                </c:pt>
                <c:pt idx="248">
                  <c:v>20.6667</c:v>
                </c:pt>
                <c:pt idx="249">
                  <c:v>20.75</c:v>
                </c:pt>
                <c:pt idx="250">
                  <c:v>20.8333</c:v>
                </c:pt>
                <c:pt idx="251">
                  <c:v>20.9167</c:v>
                </c:pt>
                <c:pt idx="252">
                  <c:v>21</c:v>
                </c:pt>
                <c:pt idx="253">
                  <c:v>21.0833</c:v>
                </c:pt>
                <c:pt idx="254">
                  <c:v>21.1667</c:v>
                </c:pt>
                <c:pt idx="255">
                  <c:v>21.25</c:v>
                </c:pt>
                <c:pt idx="256">
                  <c:v>21.3333</c:v>
                </c:pt>
                <c:pt idx="257">
                  <c:v>21.4167</c:v>
                </c:pt>
                <c:pt idx="258">
                  <c:v>21.5</c:v>
                </c:pt>
                <c:pt idx="259">
                  <c:v>21.5833</c:v>
                </c:pt>
                <c:pt idx="260">
                  <c:v>21.6667</c:v>
                </c:pt>
                <c:pt idx="261">
                  <c:v>21.75</c:v>
                </c:pt>
                <c:pt idx="262">
                  <c:v>21.8333</c:v>
                </c:pt>
                <c:pt idx="263">
                  <c:v>21.9167</c:v>
                </c:pt>
                <c:pt idx="264">
                  <c:v>22</c:v>
                </c:pt>
                <c:pt idx="265">
                  <c:v>22.0833</c:v>
                </c:pt>
                <c:pt idx="266">
                  <c:v>22.1667</c:v>
                </c:pt>
                <c:pt idx="267">
                  <c:v>22.25</c:v>
                </c:pt>
                <c:pt idx="268">
                  <c:v>22.3333</c:v>
                </c:pt>
                <c:pt idx="269">
                  <c:v>22.4167</c:v>
                </c:pt>
                <c:pt idx="270">
                  <c:v>22.5</c:v>
                </c:pt>
                <c:pt idx="271">
                  <c:v>22.5833</c:v>
                </c:pt>
                <c:pt idx="272">
                  <c:v>22.6667</c:v>
                </c:pt>
                <c:pt idx="273">
                  <c:v>22.75</c:v>
                </c:pt>
                <c:pt idx="274">
                  <c:v>22.8333</c:v>
                </c:pt>
                <c:pt idx="275">
                  <c:v>22.9167</c:v>
                </c:pt>
                <c:pt idx="276">
                  <c:v>23</c:v>
                </c:pt>
                <c:pt idx="277">
                  <c:v>23.0833</c:v>
                </c:pt>
                <c:pt idx="278">
                  <c:v>23.1667</c:v>
                </c:pt>
                <c:pt idx="279">
                  <c:v>23.25</c:v>
                </c:pt>
                <c:pt idx="280">
                  <c:v>23.3333</c:v>
                </c:pt>
                <c:pt idx="281">
                  <c:v>23.4167</c:v>
                </c:pt>
                <c:pt idx="282">
                  <c:v>23.5</c:v>
                </c:pt>
                <c:pt idx="283">
                  <c:v>23.5833</c:v>
                </c:pt>
                <c:pt idx="284">
                  <c:v>23.6667</c:v>
                </c:pt>
                <c:pt idx="285">
                  <c:v>23.75</c:v>
                </c:pt>
                <c:pt idx="286">
                  <c:v>23.8333</c:v>
                </c:pt>
                <c:pt idx="287">
                  <c:v>23.9167</c:v>
                </c:pt>
                <c:pt idx="288">
                  <c:v>24</c:v>
                </c:pt>
                <c:pt idx="289">
                  <c:v>24.0833</c:v>
                </c:pt>
                <c:pt idx="290">
                  <c:v>24.1667</c:v>
                </c:pt>
                <c:pt idx="291">
                  <c:v>24.25</c:v>
                </c:pt>
                <c:pt idx="292">
                  <c:v>24.3333</c:v>
                </c:pt>
                <c:pt idx="293">
                  <c:v>24.4167</c:v>
                </c:pt>
                <c:pt idx="294">
                  <c:v>24.5</c:v>
                </c:pt>
                <c:pt idx="295">
                  <c:v>24.5833</c:v>
                </c:pt>
                <c:pt idx="296">
                  <c:v>24.6667</c:v>
                </c:pt>
                <c:pt idx="297">
                  <c:v>24.75</c:v>
                </c:pt>
                <c:pt idx="298">
                  <c:v>24.8333</c:v>
                </c:pt>
                <c:pt idx="299">
                  <c:v>24.9167</c:v>
                </c:pt>
                <c:pt idx="300">
                  <c:v>25</c:v>
                </c:pt>
                <c:pt idx="301">
                  <c:v>25.0833</c:v>
                </c:pt>
                <c:pt idx="302">
                  <c:v>25.1667</c:v>
                </c:pt>
                <c:pt idx="303">
                  <c:v>25.25</c:v>
                </c:pt>
                <c:pt idx="304">
                  <c:v>25.3333</c:v>
                </c:pt>
                <c:pt idx="305">
                  <c:v>25.4167</c:v>
                </c:pt>
                <c:pt idx="306">
                  <c:v>25.5</c:v>
                </c:pt>
                <c:pt idx="307">
                  <c:v>25.5833</c:v>
                </c:pt>
                <c:pt idx="308">
                  <c:v>25.6667</c:v>
                </c:pt>
                <c:pt idx="309">
                  <c:v>25.75</c:v>
                </c:pt>
                <c:pt idx="310">
                  <c:v>25.8333</c:v>
                </c:pt>
                <c:pt idx="311">
                  <c:v>25.9167</c:v>
                </c:pt>
                <c:pt idx="312">
                  <c:v>26</c:v>
                </c:pt>
                <c:pt idx="313">
                  <c:v>26.0833</c:v>
                </c:pt>
                <c:pt idx="314">
                  <c:v>26.1667</c:v>
                </c:pt>
                <c:pt idx="315">
                  <c:v>26.25</c:v>
                </c:pt>
                <c:pt idx="316">
                  <c:v>26.3333</c:v>
                </c:pt>
                <c:pt idx="317">
                  <c:v>26.4167</c:v>
                </c:pt>
                <c:pt idx="318">
                  <c:v>26.5</c:v>
                </c:pt>
                <c:pt idx="319">
                  <c:v>26.5833</c:v>
                </c:pt>
                <c:pt idx="320">
                  <c:v>26.6667</c:v>
                </c:pt>
                <c:pt idx="321">
                  <c:v>26.75</c:v>
                </c:pt>
                <c:pt idx="322">
                  <c:v>26.8333</c:v>
                </c:pt>
                <c:pt idx="323">
                  <c:v>26.9167</c:v>
                </c:pt>
                <c:pt idx="324">
                  <c:v>27</c:v>
                </c:pt>
                <c:pt idx="325">
                  <c:v>27.0833</c:v>
                </c:pt>
                <c:pt idx="326">
                  <c:v>27.1667</c:v>
                </c:pt>
                <c:pt idx="327">
                  <c:v>27.25</c:v>
                </c:pt>
                <c:pt idx="328">
                  <c:v>27.3333</c:v>
                </c:pt>
                <c:pt idx="329">
                  <c:v>27.4167</c:v>
                </c:pt>
                <c:pt idx="330">
                  <c:v>27.5</c:v>
                </c:pt>
                <c:pt idx="331">
                  <c:v>27.5833</c:v>
                </c:pt>
                <c:pt idx="332">
                  <c:v>27.6667</c:v>
                </c:pt>
                <c:pt idx="333">
                  <c:v>27.75</c:v>
                </c:pt>
                <c:pt idx="334">
                  <c:v>27.8333</c:v>
                </c:pt>
                <c:pt idx="335">
                  <c:v>27.9167</c:v>
                </c:pt>
                <c:pt idx="336">
                  <c:v>28</c:v>
                </c:pt>
                <c:pt idx="337">
                  <c:v>28.0833</c:v>
                </c:pt>
                <c:pt idx="338">
                  <c:v>28.1667</c:v>
                </c:pt>
                <c:pt idx="339">
                  <c:v>28.25</c:v>
                </c:pt>
                <c:pt idx="340">
                  <c:v>28.3333</c:v>
                </c:pt>
                <c:pt idx="341">
                  <c:v>28.4167</c:v>
                </c:pt>
                <c:pt idx="342">
                  <c:v>28.5</c:v>
                </c:pt>
                <c:pt idx="343">
                  <c:v>28.5833</c:v>
                </c:pt>
                <c:pt idx="344">
                  <c:v>28.6667</c:v>
                </c:pt>
                <c:pt idx="345">
                  <c:v>28.75</c:v>
                </c:pt>
                <c:pt idx="346">
                  <c:v>28.8333</c:v>
                </c:pt>
                <c:pt idx="347">
                  <c:v>28.9167</c:v>
                </c:pt>
                <c:pt idx="348">
                  <c:v>29</c:v>
                </c:pt>
                <c:pt idx="349">
                  <c:v>29.0833</c:v>
                </c:pt>
                <c:pt idx="350">
                  <c:v>29.1667</c:v>
                </c:pt>
                <c:pt idx="351">
                  <c:v>29.25</c:v>
                </c:pt>
                <c:pt idx="352">
                  <c:v>29.3333</c:v>
                </c:pt>
                <c:pt idx="353">
                  <c:v>29.4167</c:v>
                </c:pt>
                <c:pt idx="354">
                  <c:v>29.5</c:v>
                </c:pt>
                <c:pt idx="355">
                  <c:v>29.5833</c:v>
                </c:pt>
                <c:pt idx="356">
                  <c:v>29.6667</c:v>
                </c:pt>
                <c:pt idx="357">
                  <c:v>29.75</c:v>
                </c:pt>
                <c:pt idx="358">
                  <c:v>29.8333</c:v>
                </c:pt>
                <c:pt idx="359">
                  <c:v>29.9167</c:v>
                </c:pt>
                <c:pt idx="360">
                  <c:v>30</c:v>
                </c:pt>
                <c:pt idx="361">
                  <c:v>30.0833</c:v>
                </c:pt>
                <c:pt idx="362">
                  <c:v>30.1667</c:v>
                </c:pt>
                <c:pt idx="363">
                  <c:v>30.25</c:v>
                </c:pt>
                <c:pt idx="364">
                  <c:v>30.3333</c:v>
                </c:pt>
                <c:pt idx="365">
                  <c:v>30.4167</c:v>
                </c:pt>
                <c:pt idx="366">
                  <c:v>30.5</c:v>
                </c:pt>
                <c:pt idx="367">
                  <c:v>30.5833</c:v>
                </c:pt>
                <c:pt idx="368">
                  <c:v>30.6667</c:v>
                </c:pt>
                <c:pt idx="369">
                  <c:v>30.75</c:v>
                </c:pt>
                <c:pt idx="370">
                  <c:v>30.8333</c:v>
                </c:pt>
                <c:pt idx="371">
                  <c:v>30.9167</c:v>
                </c:pt>
                <c:pt idx="372">
                  <c:v>31</c:v>
                </c:pt>
                <c:pt idx="373">
                  <c:v>31.0833</c:v>
                </c:pt>
                <c:pt idx="374">
                  <c:v>31.1667</c:v>
                </c:pt>
                <c:pt idx="375">
                  <c:v>31.25</c:v>
                </c:pt>
                <c:pt idx="376">
                  <c:v>31.3333</c:v>
                </c:pt>
                <c:pt idx="377">
                  <c:v>31.4167</c:v>
                </c:pt>
                <c:pt idx="378">
                  <c:v>31.5</c:v>
                </c:pt>
                <c:pt idx="379">
                  <c:v>31.5833</c:v>
                </c:pt>
                <c:pt idx="380">
                  <c:v>31.6667</c:v>
                </c:pt>
                <c:pt idx="381">
                  <c:v>31.75</c:v>
                </c:pt>
                <c:pt idx="382">
                  <c:v>31.8333</c:v>
                </c:pt>
                <c:pt idx="383">
                  <c:v>31.9167</c:v>
                </c:pt>
                <c:pt idx="384">
                  <c:v>32</c:v>
                </c:pt>
                <c:pt idx="385">
                  <c:v>32.0833</c:v>
                </c:pt>
                <c:pt idx="386">
                  <c:v>32.1667</c:v>
                </c:pt>
                <c:pt idx="387">
                  <c:v>32.25</c:v>
                </c:pt>
                <c:pt idx="388">
                  <c:v>32.3333</c:v>
                </c:pt>
                <c:pt idx="389">
                  <c:v>32.4167</c:v>
                </c:pt>
                <c:pt idx="390">
                  <c:v>32.5</c:v>
                </c:pt>
                <c:pt idx="391">
                  <c:v>32.5833</c:v>
                </c:pt>
                <c:pt idx="392">
                  <c:v>32.6667</c:v>
                </c:pt>
                <c:pt idx="393">
                  <c:v>32.75</c:v>
                </c:pt>
                <c:pt idx="394">
                  <c:v>32.8333</c:v>
                </c:pt>
                <c:pt idx="395">
                  <c:v>32.9167</c:v>
                </c:pt>
                <c:pt idx="396">
                  <c:v>33</c:v>
                </c:pt>
                <c:pt idx="397">
                  <c:v>33.0833</c:v>
                </c:pt>
                <c:pt idx="398">
                  <c:v>33.1667</c:v>
                </c:pt>
                <c:pt idx="399">
                  <c:v>33.25</c:v>
                </c:pt>
                <c:pt idx="400">
                  <c:v>33.3333</c:v>
                </c:pt>
                <c:pt idx="401">
                  <c:v>33.4167</c:v>
                </c:pt>
                <c:pt idx="402">
                  <c:v>33.5</c:v>
                </c:pt>
                <c:pt idx="403">
                  <c:v>33.5833</c:v>
                </c:pt>
                <c:pt idx="404">
                  <c:v>33.6667</c:v>
                </c:pt>
                <c:pt idx="405">
                  <c:v>33.75</c:v>
                </c:pt>
                <c:pt idx="406">
                  <c:v>33.8333</c:v>
                </c:pt>
                <c:pt idx="407">
                  <c:v>33.9167</c:v>
                </c:pt>
                <c:pt idx="408">
                  <c:v>34</c:v>
                </c:pt>
                <c:pt idx="409">
                  <c:v>34.0833</c:v>
                </c:pt>
                <c:pt idx="410">
                  <c:v>34.1667</c:v>
                </c:pt>
                <c:pt idx="411">
                  <c:v>34.25</c:v>
                </c:pt>
                <c:pt idx="412">
                  <c:v>34.3333</c:v>
                </c:pt>
                <c:pt idx="413">
                  <c:v>34.4167</c:v>
                </c:pt>
                <c:pt idx="414">
                  <c:v>34.5</c:v>
                </c:pt>
                <c:pt idx="415">
                  <c:v>34.5833</c:v>
                </c:pt>
                <c:pt idx="416">
                  <c:v>34.6667</c:v>
                </c:pt>
                <c:pt idx="417">
                  <c:v>34.75</c:v>
                </c:pt>
                <c:pt idx="418">
                  <c:v>34.8333</c:v>
                </c:pt>
                <c:pt idx="419">
                  <c:v>34.9167</c:v>
                </c:pt>
                <c:pt idx="420">
                  <c:v>35</c:v>
                </c:pt>
                <c:pt idx="421">
                  <c:v>35.0833</c:v>
                </c:pt>
                <c:pt idx="422">
                  <c:v>35.1667</c:v>
                </c:pt>
                <c:pt idx="423">
                  <c:v>35.25</c:v>
                </c:pt>
                <c:pt idx="424">
                  <c:v>35.3333</c:v>
                </c:pt>
                <c:pt idx="425">
                  <c:v>35.4167</c:v>
                </c:pt>
                <c:pt idx="426">
                  <c:v>35.5</c:v>
                </c:pt>
                <c:pt idx="427">
                  <c:v>35.5833</c:v>
                </c:pt>
                <c:pt idx="428">
                  <c:v>35.6667</c:v>
                </c:pt>
                <c:pt idx="429">
                  <c:v>35.75</c:v>
                </c:pt>
                <c:pt idx="430">
                  <c:v>35.8333</c:v>
                </c:pt>
                <c:pt idx="431">
                  <c:v>35.9167</c:v>
                </c:pt>
                <c:pt idx="432">
                  <c:v>36</c:v>
                </c:pt>
              </c:numCache>
            </c:numRef>
          </c:xVal>
          <c:yVal>
            <c:numRef>
              <c:f>'1D River-Bridge_USBPR.ief'!B4:B1048575</c:f>
              <c:numCache>
                <c:ptCount val="433"/>
                <c:pt idx="0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200</c:v>
                </c:pt>
                <c:pt idx="7">
                  <c:v>200</c:v>
                </c:pt>
                <c:pt idx="8">
                  <c:v>200</c:v>
                </c:pt>
                <c:pt idx="9">
                  <c:v>200</c:v>
                </c:pt>
                <c:pt idx="10">
                  <c:v>200</c:v>
                </c:pt>
                <c:pt idx="11">
                  <c:v>200</c:v>
                </c:pt>
                <c:pt idx="12">
                  <c:v>200</c:v>
                </c:pt>
                <c:pt idx="13">
                  <c:v>202.77</c:v>
                </c:pt>
                <c:pt idx="14">
                  <c:v>205.55</c:v>
                </c:pt>
                <c:pt idx="15">
                  <c:v>208.33</c:v>
                </c:pt>
                <c:pt idx="16">
                  <c:v>212.07</c:v>
                </c:pt>
                <c:pt idx="17">
                  <c:v>217.28</c:v>
                </c:pt>
                <c:pt idx="18">
                  <c:v>222.49</c:v>
                </c:pt>
                <c:pt idx="19">
                  <c:v>227.7</c:v>
                </c:pt>
                <c:pt idx="20">
                  <c:v>232.91</c:v>
                </c:pt>
                <c:pt idx="21">
                  <c:v>238.12</c:v>
                </c:pt>
                <c:pt idx="22">
                  <c:v>244.83</c:v>
                </c:pt>
                <c:pt idx="23">
                  <c:v>252.41</c:v>
                </c:pt>
                <c:pt idx="24">
                  <c:v>259.99</c:v>
                </c:pt>
                <c:pt idx="25">
                  <c:v>267.56</c:v>
                </c:pt>
                <c:pt idx="26">
                  <c:v>275.14</c:v>
                </c:pt>
                <c:pt idx="27">
                  <c:v>282.71</c:v>
                </c:pt>
                <c:pt idx="28">
                  <c:v>290.29</c:v>
                </c:pt>
                <c:pt idx="29">
                  <c:v>297.86</c:v>
                </c:pt>
                <c:pt idx="30">
                  <c:v>307.84</c:v>
                </c:pt>
                <c:pt idx="31">
                  <c:v>318.75</c:v>
                </c:pt>
                <c:pt idx="32">
                  <c:v>329.66</c:v>
                </c:pt>
                <c:pt idx="33">
                  <c:v>340.58</c:v>
                </c:pt>
                <c:pt idx="34">
                  <c:v>351.49</c:v>
                </c:pt>
                <c:pt idx="35">
                  <c:v>362.4</c:v>
                </c:pt>
                <c:pt idx="36">
                  <c:v>373.31</c:v>
                </c:pt>
                <c:pt idx="37">
                  <c:v>384.23</c:v>
                </c:pt>
                <c:pt idx="38">
                  <c:v>395.14</c:v>
                </c:pt>
                <c:pt idx="39">
                  <c:v>406.05</c:v>
                </c:pt>
                <c:pt idx="40">
                  <c:v>419.38</c:v>
                </c:pt>
                <c:pt idx="41">
                  <c:v>434.09</c:v>
                </c:pt>
                <c:pt idx="42">
                  <c:v>448.8</c:v>
                </c:pt>
                <c:pt idx="43">
                  <c:v>463.5</c:v>
                </c:pt>
                <c:pt idx="44">
                  <c:v>478.21</c:v>
                </c:pt>
                <c:pt idx="45">
                  <c:v>492.91</c:v>
                </c:pt>
                <c:pt idx="46">
                  <c:v>507.62</c:v>
                </c:pt>
                <c:pt idx="47">
                  <c:v>522.33</c:v>
                </c:pt>
                <c:pt idx="48">
                  <c:v>537.03</c:v>
                </c:pt>
                <c:pt idx="49">
                  <c:v>551.74</c:v>
                </c:pt>
                <c:pt idx="50">
                  <c:v>566.44</c:v>
                </c:pt>
                <c:pt idx="51">
                  <c:v>581.15</c:v>
                </c:pt>
                <c:pt idx="52">
                  <c:v>594.98</c:v>
                </c:pt>
                <c:pt idx="53">
                  <c:v>607.48</c:v>
                </c:pt>
                <c:pt idx="54">
                  <c:v>619.98</c:v>
                </c:pt>
                <c:pt idx="55">
                  <c:v>632.48</c:v>
                </c:pt>
                <c:pt idx="56">
                  <c:v>644.98</c:v>
                </c:pt>
                <c:pt idx="57">
                  <c:v>657.48</c:v>
                </c:pt>
                <c:pt idx="58">
                  <c:v>669.98</c:v>
                </c:pt>
                <c:pt idx="59">
                  <c:v>682.48</c:v>
                </c:pt>
                <c:pt idx="60">
                  <c:v>694.98</c:v>
                </c:pt>
                <c:pt idx="61">
                  <c:v>707.48</c:v>
                </c:pt>
                <c:pt idx="62">
                  <c:v>719.98</c:v>
                </c:pt>
                <c:pt idx="63">
                  <c:v>732.48</c:v>
                </c:pt>
                <c:pt idx="64">
                  <c:v>744.98</c:v>
                </c:pt>
                <c:pt idx="65">
                  <c:v>757.48</c:v>
                </c:pt>
                <c:pt idx="66">
                  <c:v>769.98</c:v>
                </c:pt>
                <c:pt idx="67">
                  <c:v>774.82</c:v>
                </c:pt>
                <c:pt idx="68">
                  <c:v>779.65</c:v>
                </c:pt>
                <c:pt idx="69">
                  <c:v>784.48</c:v>
                </c:pt>
                <c:pt idx="70">
                  <c:v>789.31</c:v>
                </c:pt>
                <c:pt idx="71">
                  <c:v>794.15</c:v>
                </c:pt>
                <c:pt idx="72">
                  <c:v>798.98</c:v>
                </c:pt>
                <c:pt idx="73">
                  <c:v>803.81</c:v>
                </c:pt>
                <c:pt idx="74">
                  <c:v>808.64</c:v>
                </c:pt>
                <c:pt idx="75">
                  <c:v>813.47</c:v>
                </c:pt>
                <c:pt idx="76">
                  <c:v>818.3</c:v>
                </c:pt>
                <c:pt idx="77">
                  <c:v>823.13</c:v>
                </c:pt>
                <c:pt idx="78">
                  <c:v>827.96</c:v>
                </c:pt>
                <c:pt idx="79">
                  <c:v>832.79</c:v>
                </c:pt>
                <c:pt idx="80">
                  <c:v>837.62</c:v>
                </c:pt>
                <c:pt idx="81">
                  <c:v>842.45</c:v>
                </c:pt>
                <c:pt idx="82">
                  <c:v>847.29</c:v>
                </c:pt>
                <c:pt idx="83">
                  <c:v>851.17</c:v>
                </c:pt>
                <c:pt idx="84">
                  <c:v>853.84</c:v>
                </c:pt>
                <c:pt idx="85">
                  <c:v>856.51</c:v>
                </c:pt>
                <c:pt idx="86">
                  <c:v>859.18</c:v>
                </c:pt>
                <c:pt idx="87">
                  <c:v>861.85</c:v>
                </c:pt>
                <c:pt idx="88">
                  <c:v>864.52</c:v>
                </c:pt>
                <c:pt idx="89">
                  <c:v>867.2</c:v>
                </c:pt>
                <c:pt idx="90">
                  <c:v>869.87</c:v>
                </c:pt>
                <c:pt idx="91">
                  <c:v>872.54</c:v>
                </c:pt>
                <c:pt idx="92">
                  <c:v>875.21</c:v>
                </c:pt>
                <c:pt idx="93">
                  <c:v>877.88</c:v>
                </c:pt>
                <c:pt idx="94">
                  <c:v>880.55</c:v>
                </c:pt>
                <c:pt idx="95">
                  <c:v>883.22</c:v>
                </c:pt>
                <c:pt idx="96">
                  <c:v>885.89</c:v>
                </c:pt>
                <c:pt idx="97">
                  <c:v>888.56</c:v>
                </c:pt>
                <c:pt idx="98">
                  <c:v>891.23</c:v>
                </c:pt>
                <c:pt idx="99">
                  <c:v>893.91</c:v>
                </c:pt>
                <c:pt idx="100">
                  <c:v>896.58</c:v>
                </c:pt>
                <c:pt idx="101">
                  <c:v>899.25</c:v>
                </c:pt>
                <c:pt idx="102">
                  <c:v>900</c:v>
                </c:pt>
                <c:pt idx="103">
                  <c:v>900</c:v>
                </c:pt>
                <c:pt idx="104">
                  <c:v>900</c:v>
                </c:pt>
                <c:pt idx="105">
                  <c:v>900</c:v>
                </c:pt>
                <c:pt idx="106">
                  <c:v>900</c:v>
                </c:pt>
                <c:pt idx="107">
                  <c:v>900</c:v>
                </c:pt>
                <c:pt idx="108">
                  <c:v>900</c:v>
                </c:pt>
                <c:pt idx="109">
                  <c:v>900</c:v>
                </c:pt>
                <c:pt idx="110">
                  <c:v>900</c:v>
                </c:pt>
                <c:pt idx="111">
                  <c:v>900</c:v>
                </c:pt>
                <c:pt idx="112">
                  <c:v>900</c:v>
                </c:pt>
                <c:pt idx="113">
                  <c:v>900</c:v>
                </c:pt>
                <c:pt idx="114">
                  <c:v>900</c:v>
                </c:pt>
                <c:pt idx="115">
                  <c:v>900</c:v>
                </c:pt>
                <c:pt idx="116">
                  <c:v>900</c:v>
                </c:pt>
                <c:pt idx="117">
                  <c:v>900</c:v>
                </c:pt>
                <c:pt idx="118">
                  <c:v>900</c:v>
                </c:pt>
                <c:pt idx="119">
                  <c:v>900</c:v>
                </c:pt>
                <c:pt idx="120">
                  <c:v>900</c:v>
                </c:pt>
                <c:pt idx="121">
                  <c:v>900</c:v>
                </c:pt>
                <c:pt idx="122">
                  <c:v>900</c:v>
                </c:pt>
                <c:pt idx="123">
                  <c:v>898.18</c:v>
                </c:pt>
                <c:pt idx="124">
                  <c:v>896.01</c:v>
                </c:pt>
                <c:pt idx="125">
                  <c:v>893.84</c:v>
                </c:pt>
                <c:pt idx="126">
                  <c:v>891.67</c:v>
                </c:pt>
                <c:pt idx="127">
                  <c:v>889.5</c:v>
                </c:pt>
                <c:pt idx="128">
                  <c:v>887.33</c:v>
                </c:pt>
                <c:pt idx="129">
                  <c:v>885.16</c:v>
                </c:pt>
                <c:pt idx="130">
                  <c:v>882.99</c:v>
                </c:pt>
                <c:pt idx="131">
                  <c:v>880.82</c:v>
                </c:pt>
                <c:pt idx="132">
                  <c:v>878.65</c:v>
                </c:pt>
                <c:pt idx="133">
                  <c:v>876.48</c:v>
                </c:pt>
                <c:pt idx="134">
                  <c:v>874.31</c:v>
                </c:pt>
                <c:pt idx="135">
                  <c:v>872.14</c:v>
                </c:pt>
                <c:pt idx="136">
                  <c:v>869.97</c:v>
                </c:pt>
                <c:pt idx="137">
                  <c:v>867.8</c:v>
                </c:pt>
                <c:pt idx="138">
                  <c:v>865.63</c:v>
                </c:pt>
                <c:pt idx="139">
                  <c:v>863.46</c:v>
                </c:pt>
                <c:pt idx="140">
                  <c:v>861.29</c:v>
                </c:pt>
                <c:pt idx="141">
                  <c:v>859.12</c:v>
                </c:pt>
                <c:pt idx="142">
                  <c:v>856.95</c:v>
                </c:pt>
                <c:pt idx="143">
                  <c:v>854.78</c:v>
                </c:pt>
                <c:pt idx="144">
                  <c:v>852.61</c:v>
                </c:pt>
                <c:pt idx="145">
                  <c:v>850.44</c:v>
                </c:pt>
                <c:pt idx="146">
                  <c:v>847.47</c:v>
                </c:pt>
                <c:pt idx="147">
                  <c:v>844.29</c:v>
                </c:pt>
                <c:pt idx="148">
                  <c:v>841.12</c:v>
                </c:pt>
                <c:pt idx="149">
                  <c:v>837.94</c:v>
                </c:pt>
                <c:pt idx="150">
                  <c:v>834.77</c:v>
                </c:pt>
                <c:pt idx="151">
                  <c:v>831.59</c:v>
                </c:pt>
                <c:pt idx="152">
                  <c:v>828.42</c:v>
                </c:pt>
                <c:pt idx="153">
                  <c:v>825.24</c:v>
                </c:pt>
                <c:pt idx="154">
                  <c:v>822.07</c:v>
                </c:pt>
                <c:pt idx="155">
                  <c:v>818.89</c:v>
                </c:pt>
                <c:pt idx="156">
                  <c:v>815.72</c:v>
                </c:pt>
                <c:pt idx="157">
                  <c:v>812.55</c:v>
                </c:pt>
                <c:pt idx="158">
                  <c:v>809.37</c:v>
                </c:pt>
                <c:pt idx="159">
                  <c:v>806.2</c:v>
                </c:pt>
                <c:pt idx="160">
                  <c:v>803.02</c:v>
                </c:pt>
                <c:pt idx="161">
                  <c:v>799.85</c:v>
                </c:pt>
                <c:pt idx="162">
                  <c:v>796.67</c:v>
                </c:pt>
                <c:pt idx="163">
                  <c:v>793.5</c:v>
                </c:pt>
                <c:pt idx="164">
                  <c:v>790.32</c:v>
                </c:pt>
                <c:pt idx="165">
                  <c:v>787.15</c:v>
                </c:pt>
                <c:pt idx="166">
                  <c:v>783.97</c:v>
                </c:pt>
                <c:pt idx="167">
                  <c:v>780.8</c:v>
                </c:pt>
                <c:pt idx="168">
                  <c:v>777.62</c:v>
                </c:pt>
                <c:pt idx="169">
                  <c:v>774.45</c:v>
                </c:pt>
                <c:pt idx="170">
                  <c:v>771.28</c:v>
                </c:pt>
                <c:pt idx="171">
                  <c:v>766.06</c:v>
                </c:pt>
                <c:pt idx="172">
                  <c:v>759.49</c:v>
                </c:pt>
                <c:pt idx="173">
                  <c:v>752.91</c:v>
                </c:pt>
                <c:pt idx="174">
                  <c:v>746.33</c:v>
                </c:pt>
                <c:pt idx="175">
                  <c:v>739.75</c:v>
                </c:pt>
                <c:pt idx="176">
                  <c:v>733.17</c:v>
                </c:pt>
                <c:pt idx="177">
                  <c:v>726.59</c:v>
                </c:pt>
                <c:pt idx="178">
                  <c:v>720.01</c:v>
                </c:pt>
                <c:pt idx="179">
                  <c:v>713.43</c:v>
                </c:pt>
                <c:pt idx="180">
                  <c:v>706.85</c:v>
                </c:pt>
                <c:pt idx="181">
                  <c:v>700.28</c:v>
                </c:pt>
                <c:pt idx="182">
                  <c:v>693.7</c:v>
                </c:pt>
                <c:pt idx="183">
                  <c:v>687.12</c:v>
                </c:pt>
                <c:pt idx="184">
                  <c:v>680.54</c:v>
                </c:pt>
                <c:pt idx="185">
                  <c:v>673.96</c:v>
                </c:pt>
                <c:pt idx="186">
                  <c:v>667.38</c:v>
                </c:pt>
                <c:pt idx="187">
                  <c:v>660.8</c:v>
                </c:pt>
                <c:pt idx="188">
                  <c:v>654.22</c:v>
                </c:pt>
                <c:pt idx="189">
                  <c:v>647.64</c:v>
                </c:pt>
                <c:pt idx="190">
                  <c:v>641.06</c:v>
                </c:pt>
                <c:pt idx="191">
                  <c:v>634.49</c:v>
                </c:pt>
                <c:pt idx="192">
                  <c:v>627.91</c:v>
                </c:pt>
                <c:pt idx="193">
                  <c:v>621.33</c:v>
                </c:pt>
                <c:pt idx="194">
                  <c:v>614.75</c:v>
                </c:pt>
                <c:pt idx="195">
                  <c:v>608.17</c:v>
                </c:pt>
                <c:pt idx="196">
                  <c:v>601.59</c:v>
                </c:pt>
                <c:pt idx="197">
                  <c:v>595.01</c:v>
                </c:pt>
                <c:pt idx="198">
                  <c:v>588.55</c:v>
                </c:pt>
                <c:pt idx="199">
                  <c:v>582.45</c:v>
                </c:pt>
                <c:pt idx="200">
                  <c:v>576.35</c:v>
                </c:pt>
                <c:pt idx="201">
                  <c:v>570.26</c:v>
                </c:pt>
                <c:pt idx="202">
                  <c:v>564.16</c:v>
                </c:pt>
                <c:pt idx="203">
                  <c:v>558.06</c:v>
                </c:pt>
                <c:pt idx="204">
                  <c:v>551.96</c:v>
                </c:pt>
                <c:pt idx="205">
                  <c:v>545.86</c:v>
                </c:pt>
                <c:pt idx="206">
                  <c:v>539.77</c:v>
                </c:pt>
                <c:pt idx="207">
                  <c:v>533.67</c:v>
                </c:pt>
                <c:pt idx="208">
                  <c:v>527.57</c:v>
                </c:pt>
                <c:pt idx="209">
                  <c:v>521.47</c:v>
                </c:pt>
                <c:pt idx="210">
                  <c:v>515.38</c:v>
                </c:pt>
                <c:pt idx="211">
                  <c:v>509.28</c:v>
                </c:pt>
                <c:pt idx="212">
                  <c:v>503.18</c:v>
                </c:pt>
                <c:pt idx="213">
                  <c:v>497.08</c:v>
                </c:pt>
                <c:pt idx="214">
                  <c:v>490.99</c:v>
                </c:pt>
                <c:pt idx="215">
                  <c:v>484.89</c:v>
                </c:pt>
                <c:pt idx="216">
                  <c:v>478.79</c:v>
                </c:pt>
                <c:pt idx="217">
                  <c:v>472.69</c:v>
                </c:pt>
                <c:pt idx="218">
                  <c:v>466.6</c:v>
                </c:pt>
                <c:pt idx="219">
                  <c:v>460.5</c:v>
                </c:pt>
                <c:pt idx="220">
                  <c:v>454.4</c:v>
                </c:pt>
                <c:pt idx="221">
                  <c:v>448.3</c:v>
                </c:pt>
                <c:pt idx="222">
                  <c:v>442.21</c:v>
                </c:pt>
                <c:pt idx="223">
                  <c:v>436.11</c:v>
                </c:pt>
                <c:pt idx="224">
                  <c:v>430.01</c:v>
                </c:pt>
                <c:pt idx="225">
                  <c:v>423.91</c:v>
                </c:pt>
                <c:pt idx="226">
                  <c:v>417.82</c:v>
                </c:pt>
                <c:pt idx="227">
                  <c:v>411.72</c:v>
                </c:pt>
                <c:pt idx="228">
                  <c:v>407.51</c:v>
                </c:pt>
                <c:pt idx="229">
                  <c:v>404.03</c:v>
                </c:pt>
                <c:pt idx="230">
                  <c:v>400.56</c:v>
                </c:pt>
                <c:pt idx="231">
                  <c:v>397.09</c:v>
                </c:pt>
                <c:pt idx="232">
                  <c:v>393.62</c:v>
                </c:pt>
                <c:pt idx="233">
                  <c:v>390.15</c:v>
                </c:pt>
                <c:pt idx="234">
                  <c:v>386.67</c:v>
                </c:pt>
                <c:pt idx="235">
                  <c:v>383.2</c:v>
                </c:pt>
                <c:pt idx="236">
                  <c:v>379.73</c:v>
                </c:pt>
                <c:pt idx="237">
                  <c:v>376.26</c:v>
                </c:pt>
                <c:pt idx="238">
                  <c:v>372.78</c:v>
                </c:pt>
                <c:pt idx="239">
                  <c:v>369.31</c:v>
                </c:pt>
                <c:pt idx="240">
                  <c:v>365.84</c:v>
                </c:pt>
                <c:pt idx="241">
                  <c:v>362.37</c:v>
                </c:pt>
                <c:pt idx="242">
                  <c:v>358.9</c:v>
                </c:pt>
                <c:pt idx="243">
                  <c:v>355.42</c:v>
                </c:pt>
                <c:pt idx="244">
                  <c:v>351.95</c:v>
                </c:pt>
                <c:pt idx="245">
                  <c:v>348.48</c:v>
                </c:pt>
                <c:pt idx="246">
                  <c:v>345.01</c:v>
                </c:pt>
                <c:pt idx="247">
                  <c:v>341.53</c:v>
                </c:pt>
                <c:pt idx="248">
                  <c:v>338.06</c:v>
                </c:pt>
                <c:pt idx="249">
                  <c:v>334.59</c:v>
                </c:pt>
                <c:pt idx="250">
                  <c:v>331.12</c:v>
                </c:pt>
                <c:pt idx="251">
                  <c:v>327.65</c:v>
                </c:pt>
                <c:pt idx="252">
                  <c:v>324.17</c:v>
                </c:pt>
                <c:pt idx="253">
                  <c:v>320.7</c:v>
                </c:pt>
                <c:pt idx="254">
                  <c:v>317.23</c:v>
                </c:pt>
                <c:pt idx="255">
                  <c:v>313.76</c:v>
                </c:pt>
                <c:pt idx="256">
                  <c:v>310.28</c:v>
                </c:pt>
                <c:pt idx="257">
                  <c:v>306.81</c:v>
                </c:pt>
                <c:pt idx="258">
                  <c:v>303.34</c:v>
                </c:pt>
                <c:pt idx="259">
                  <c:v>299.93</c:v>
                </c:pt>
                <c:pt idx="260">
                  <c:v>298.16</c:v>
                </c:pt>
                <c:pt idx="261">
                  <c:v>296.39</c:v>
                </c:pt>
                <c:pt idx="262">
                  <c:v>294.61</c:v>
                </c:pt>
                <c:pt idx="263">
                  <c:v>292.84</c:v>
                </c:pt>
                <c:pt idx="264">
                  <c:v>291.07</c:v>
                </c:pt>
                <c:pt idx="265">
                  <c:v>289.29</c:v>
                </c:pt>
                <c:pt idx="266">
                  <c:v>287.52</c:v>
                </c:pt>
                <c:pt idx="267">
                  <c:v>285.75</c:v>
                </c:pt>
                <c:pt idx="268">
                  <c:v>283.97</c:v>
                </c:pt>
                <c:pt idx="269">
                  <c:v>282.2</c:v>
                </c:pt>
                <c:pt idx="270">
                  <c:v>280.43</c:v>
                </c:pt>
                <c:pt idx="271">
                  <c:v>278.66</c:v>
                </c:pt>
                <c:pt idx="272">
                  <c:v>276.88</c:v>
                </c:pt>
                <c:pt idx="273">
                  <c:v>275.11</c:v>
                </c:pt>
                <c:pt idx="274">
                  <c:v>273.34</c:v>
                </c:pt>
                <c:pt idx="275">
                  <c:v>271.56</c:v>
                </c:pt>
                <c:pt idx="276">
                  <c:v>269.79</c:v>
                </c:pt>
                <c:pt idx="277">
                  <c:v>268.02</c:v>
                </c:pt>
                <c:pt idx="278">
                  <c:v>266.24</c:v>
                </c:pt>
                <c:pt idx="279">
                  <c:v>264.47</c:v>
                </c:pt>
                <c:pt idx="280">
                  <c:v>262.7</c:v>
                </c:pt>
                <c:pt idx="281">
                  <c:v>260.93</c:v>
                </c:pt>
                <c:pt idx="282">
                  <c:v>259.15</c:v>
                </c:pt>
                <c:pt idx="283">
                  <c:v>257.38</c:v>
                </c:pt>
                <c:pt idx="284">
                  <c:v>255.61</c:v>
                </c:pt>
                <c:pt idx="285">
                  <c:v>253.83</c:v>
                </c:pt>
                <c:pt idx="286">
                  <c:v>252.06</c:v>
                </c:pt>
                <c:pt idx="287">
                  <c:v>250.29</c:v>
                </c:pt>
                <c:pt idx="288">
                  <c:v>248.51</c:v>
                </c:pt>
                <c:pt idx="289">
                  <c:v>246.74</c:v>
                </c:pt>
                <c:pt idx="290">
                  <c:v>244.97</c:v>
                </c:pt>
                <c:pt idx="291">
                  <c:v>243.19</c:v>
                </c:pt>
                <c:pt idx="292">
                  <c:v>241.42</c:v>
                </c:pt>
                <c:pt idx="293">
                  <c:v>239.83</c:v>
                </c:pt>
                <c:pt idx="294">
                  <c:v>239</c:v>
                </c:pt>
                <c:pt idx="295">
                  <c:v>238.17</c:v>
                </c:pt>
                <c:pt idx="296">
                  <c:v>237.33</c:v>
                </c:pt>
                <c:pt idx="297">
                  <c:v>236.5</c:v>
                </c:pt>
                <c:pt idx="298">
                  <c:v>235.67</c:v>
                </c:pt>
                <c:pt idx="299">
                  <c:v>234.83</c:v>
                </c:pt>
                <c:pt idx="300">
                  <c:v>234</c:v>
                </c:pt>
                <c:pt idx="301">
                  <c:v>233.17</c:v>
                </c:pt>
                <c:pt idx="302">
                  <c:v>232.33</c:v>
                </c:pt>
                <c:pt idx="303">
                  <c:v>231.5</c:v>
                </c:pt>
                <c:pt idx="304">
                  <c:v>230.67</c:v>
                </c:pt>
                <c:pt idx="305">
                  <c:v>229.83</c:v>
                </c:pt>
                <c:pt idx="306">
                  <c:v>229</c:v>
                </c:pt>
                <c:pt idx="307">
                  <c:v>228.17</c:v>
                </c:pt>
                <c:pt idx="308">
                  <c:v>227.33</c:v>
                </c:pt>
                <c:pt idx="309">
                  <c:v>226.5</c:v>
                </c:pt>
                <c:pt idx="310">
                  <c:v>225.67</c:v>
                </c:pt>
                <c:pt idx="311">
                  <c:v>224.83</c:v>
                </c:pt>
                <c:pt idx="312">
                  <c:v>224</c:v>
                </c:pt>
                <c:pt idx="313">
                  <c:v>223.17</c:v>
                </c:pt>
                <c:pt idx="314">
                  <c:v>222.33</c:v>
                </c:pt>
                <c:pt idx="315">
                  <c:v>221.5</c:v>
                </c:pt>
                <c:pt idx="316">
                  <c:v>220.67</c:v>
                </c:pt>
                <c:pt idx="317">
                  <c:v>219.83</c:v>
                </c:pt>
                <c:pt idx="318">
                  <c:v>219</c:v>
                </c:pt>
                <c:pt idx="319">
                  <c:v>218.17</c:v>
                </c:pt>
                <c:pt idx="320">
                  <c:v>217.33</c:v>
                </c:pt>
                <c:pt idx="321">
                  <c:v>216.5</c:v>
                </c:pt>
                <c:pt idx="322">
                  <c:v>215.67</c:v>
                </c:pt>
                <c:pt idx="323">
                  <c:v>214.83</c:v>
                </c:pt>
                <c:pt idx="324">
                  <c:v>214</c:v>
                </c:pt>
                <c:pt idx="325">
                  <c:v>213.17</c:v>
                </c:pt>
                <c:pt idx="326">
                  <c:v>212.33</c:v>
                </c:pt>
                <c:pt idx="327">
                  <c:v>211.5</c:v>
                </c:pt>
                <c:pt idx="328">
                  <c:v>210.67</c:v>
                </c:pt>
                <c:pt idx="329">
                  <c:v>209.95</c:v>
                </c:pt>
                <c:pt idx="330">
                  <c:v>209.69</c:v>
                </c:pt>
                <c:pt idx="331">
                  <c:v>209.42</c:v>
                </c:pt>
                <c:pt idx="332">
                  <c:v>209.16</c:v>
                </c:pt>
                <c:pt idx="333">
                  <c:v>208.9</c:v>
                </c:pt>
                <c:pt idx="334">
                  <c:v>208.64</c:v>
                </c:pt>
                <c:pt idx="335">
                  <c:v>208.38</c:v>
                </c:pt>
                <c:pt idx="336">
                  <c:v>208.11</c:v>
                </c:pt>
                <c:pt idx="337">
                  <c:v>207.85</c:v>
                </c:pt>
                <c:pt idx="338">
                  <c:v>207.59</c:v>
                </c:pt>
                <c:pt idx="339">
                  <c:v>207.33</c:v>
                </c:pt>
                <c:pt idx="340">
                  <c:v>207.07</c:v>
                </c:pt>
                <c:pt idx="341">
                  <c:v>206.8</c:v>
                </c:pt>
                <c:pt idx="342">
                  <c:v>206.54</c:v>
                </c:pt>
                <c:pt idx="343">
                  <c:v>206.28</c:v>
                </c:pt>
                <c:pt idx="344">
                  <c:v>206.02</c:v>
                </c:pt>
                <c:pt idx="345">
                  <c:v>205.76</c:v>
                </c:pt>
                <c:pt idx="346">
                  <c:v>205.49</c:v>
                </c:pt>
                <c:pt idx="347">
                  <c:v>205.23</c:v>
                </c:pt>
                <c:pt idx="348">
                  <c:v>204.97</c:v>
                </c:pt>
                <c:pt idx="349">
                  <c:v>204.71</c:v>
                </c:pt>
                <c:pt idx="350">
                  <c:v>204.44</c:v>
                </c:pt>
                <c:pt idx="351">
                  <c:v>204.18</c:v>
                </c:pt>
                <c:pt idx="352">
                  <c:v>203.92</c:v>
                </c:pt>
                <c:pt idx="353">
                  <c:v>203.66</c:v>
                </c:pt>
                <c:pt idx="354">
                  <c:v>203.4</c:v>
                </c:pt>
                <c:pt idx="355">
                  <c:v>203.13</c:v>
                </c:pt>
                <c:pt idx="356">
                  <c:v>202.87</c:v>
                </c:pt>
                <c:pt idx="357">
                  <c:v>202.61</c:v>
                </c:pt>
                <c:pt idx="358">
                  <c:v>202.35</c:v>
                </c:pt>
                <c:pt idx="359">
                  <c:v>202.09</c:v>
                </c:pt>
                <c:pt idx="360">
                  <c:v>201.82</c:v>
                </c:pt>
                <c:pt idx="361">
                  <c:v>201.56</c:v>
                </c:pt>
                <c:pt idx="362">
                  <c:v>201.3</c:v>
                </c:pt>
                <c:pt idx="363">
                  <c:v>201.04</c:v>
                </c:pt>
                <c:pt idx="364">
                  <c:v>200.78</c:v>
                </c:pt>
                <c:pt idx="365">
                  <c:v>200.51</c:v>
                </c:pt>
                <c:pt idx="366">
                  <c:v>200.25</c:v>
                </c:pt>
                <c:pt idx="367">
                  <c:v>200</c:v>
                </c:pt>
                <c:pt idx="368">
                  <c:v>200</c:v>
                </c:pt>
                <c:pt idx="369">
                  <c:v>200</c:v>
                </c:pt>
                <c:pt idx="370">
                  <c:v>200</c:v>
                </c:pt>
                <c:pt idx="371">
                  <c:v>200</c:v>
                </c:pt>
                <c:pt idx="372">
                  <c:v>200</c:v>
                </c:pt>
                <c:pt idx="373">
                  <c:v>200</c:v>
                </c:pt>
                <c:pt idx="374">
                  <c:v>200</c:v>
                </c:pt>
                <c:pt idx="375">
                  <c:v>200</c:v>
                </c:pt>
                <c:pt idx="376">
                  <c:v>200</c:v>
                </c:pt>
                <c:pt idx="377">
                  <c:v>200</c:v>
                </c:pt>
                <c:pt idx="378">
                  <c:v>200</c:v>
                </c:pt>
                <c:pt idx="379">
                  <c:v>200</c:v>
                </c:pt>
                <c:pt idx="380">
                  <c:v>200</c:v>
                </c:pt>
                <c:pt idx="381">
                  <c:v>200</c:v>
                </c:pt>
                <c:pt idx="382">
                  <c:v>200</c:v>
                </c:pt>
                <c:pt idx="383">
                  <c:v>200</c:v>
                </c:pt>
                <c:pt idx="384">
                  <c:v>200</c:v>
                </c:pt>
                <c:pt idx="385">
                  <c:v>200</c:v>
                </c:pt>
                <c:pt idx="386">
                  <c:v>200</c:v>
                </c:pt>
                <c:pt idx="387">
                  <c:v>200</c:v>
                </c:pt>
                <c:pt idx="388">
                  <c:v>200</c:v>
                </c:pt>
                <c:pt idx="389">
                  <c:v>200</c:v>
                </c:pt>
                <c:pt idx="390">
                  <c:v>200</c:v>
                </c:pt>
                <c:pt idx="391">
                  <c:v>200</c:v>
                </c:pt>
                <c:pt idx="392">
                  <c:v>200</c:v>
                </c:pt>
                <c:pt idx="393">
                  <c:v>200</c:v>
                </c:pt>
                <c:pt idx="394">
                  <c:v>200</c:v>
                </c:pt>
                <c:pt idx="395">
                  <c:v>200</c:v>
                </c:pt>
                <c:pt idx="396">
                  <c:v>200</c:v>
                </c:pt>
                <c:pt idx="397">
                  <c:v>200</c:v>
                </c:pt>
                <c:pt idx="398">
                  <c:v>200</c:v>
                </c:pt>
                <c:pt idx="399">
                  <c:v>200</c:v>
                </c:pt>
                <c:pt idx="400">
                  <c:v>200</c:v>
                </c:pt>
                <c:pt idx="401">
                  <c:v>200</c:v>
                </c:pt>
                <c:pt idx="402">
                  <c:v>200</c:v>
                </c:pt>
                <c:pt idx="403">
                  <c:v>200</c:v>
                </c:pt>
                <c:pt idx="404">
                  <c:v>200</c:v>
                </c:pt>
                <c:pt idx="405">
                  <c:v>200</c:v>
                </c:pt>
                <c:pt idx="406">
                  <c:v>200</c:v>
                </c:pt>
                <c:pt idx="407">
                  <c:v>200</c:v>
                </c:pt>
                <c:pt idx="408">
                  <c:v>200</c:v>
                </c:pt>
                <c:pt idx="409">
                  <c:v>200</c:v>
                </c:pt>
                <c:pt idx="410">
                  <c:v>200</c:v>
                </c:pt>
                <c:pt idx="411">
                  <c:v>200</c:v>
                </c:pt>
                <c:pt idx="412">
                  <c:v>200</c:v>
                </c:pt>
                <c:pt idx="413">
                  <c:v>200</c:v>
                </c:pt>
                <c:pt idx="414">
                  <c:v>200</c:v>
                </c:pt>
                <c:pt idx="415">
                  <c:v>200</c:v>
                </c:pt>
                <c:pt idx="416">
                  <c:v>200</c:v>
                </c:pt>
                <c:pt idx="417">
                  <c:v>200</c:v>
                </c:pt>
                <c:pt idx="418">
                  <c:v>200</c:v>
                </c:pt>
                <c:pt idx="419">
                  <c:v>200</c:v>
                </c:pt>
                <c:pt idx="420">
                  <c:v>200</c:v>
                </c:pt>
                <c:pt idx="421">
                  <c:v>200</c:v>
                </c:pt>
                <c:pt idx="422">
                  <c:v>200</c:v>
                </c:pt>
                <c:pt idx="423">
                  <c:v>200</c:v>
                </c:pt>
                <c:pt idx="424">
                  <c:v>200</c:v>
                </c:pt>
                <c:pt idx="425">
                  <c:v>200</c:v>
                </c:pt>
                <c:pt idx="426">
                  <c:v>200</c:v>
                </c:pt>
                <c:pt idx="427">
                  <c:v>200</c:v>
                </c:pt>
                <c:pt idx="428">
                  <c:v>200</c:v>
                </c:pt>
                <c:pt idx="429">
                  <c:v>200</c:v>
                </c:pt>
                <c:pt idx="430">
                  <c:v>200</c:v>
                </c:pt>
                <c:pt idx="431">
                  <c:v>200</c:v>
                </c:pt>
                <c:pt idx="432">
                  <c:v>200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'1D River-Bridge_USBPR.ief'!$D$3</c:f>
              <c:strCache>
                <c:ptCount val="1"/>
                <c:pt idx="0">
                  <c:v>Outflow</c:v>
                </c:pt>
              </c:strCache>
            </c:strRef>
          </c:tx>
          <c:marker>
            <c:symbol val="none"/>
          </c:marker>
          <c:xVal>
            <c:numRef>
              <c:f>'1D River-Bridge_USBPR.ief'!C4:C1048575</c:f>
              <c:numCache>
                <c:ptCount val="433"/>
                <c:pt idx="0">
                  <c:v>0</c:v>
                </c:pt>
                <c:pt idx="1">
                  <c:v>0.0833</c:v>
                </c:pt>
                <c:pt idx="2">
                  <c:v>0.1667</c:v>
                </c:pt>
                <c:pt idx="3">
                  <c:v>0.25</c:v>
                </c:pt>
                <c:pt idx="4">
                  <c:v>0.3333</c:v>
                </c:pt>
                <c:pt idx="5">
                  <c:v>0.4167</c:v>
                </c:pt>
                <c:pt idx="6">
                  <c:v>0.5</c:v>
                </c:pt>
                <c:pt idx="7">
                  <c:v>0.5833</c:v>
                </c:pt>
                <c:pt idx="8">
                  <c:v>0.6667</c:v>
                </c:pt>
                <c:pt idx="9">
                  <c:v>0.75</c:v>
                </c:pt>
                <c:pt idx="10">
                  <c:v>0.8333</c:v>
                </c:pt>
                <c:pt idx="11">
                  <c:v>0.9167</c:v>
                </c:pt>
                <c:pt idx="12">
                  <c:v>1</c:v>
                </c:pt>
                <c:pt idx="13">
                  <c:v>1.0833</c:v>
                </c:pt>
                <c:pt idx="14">
                  <c:v>1.1667</c:v>
                </c:pt>
                <c:pt idx="15">
                  <c:v>1.25</c:v>
                </c:pt>
                <c:pt idx="16">
                  <c:v>1.3333</c:v>
                </c:pt>
                <c:pt idx="17">
                  <c:v>1.4167</c:v>
                </c:pt>
                <c:pt idx="18">
                  <c:v>1.5</c:v>
                </c:pt>
                <c:pt idx="19">
                  <c:v>1.5833</c:v>
                </c:pt>
                <c:pt idx="20">
                  <c:v>1.6667</c:v>
                </c:pt>
                <c:pt idx="21">
                  <c:v>1.75</c:v>
                </c:pt>
                <c:pt idx="22">
                  <c:v>1.8333</c:v>
                </c:pt>
                <c:pt idx="23">
                  <c:v>1.9167</c:v>
                </c:pt>
                <c:pt idx="24">
                  <c:v>2</c:v>
                </c:pt>
                <c:pt idx="25">
                  <c:v>2.0833</c:v>
                </c:pt>
                <c:pt idx="26">
                  <c:v>2.1667</c:v>
                </c:pt>
                <c:pt idx="27">
                  <c:v>2.25</c:v>
                </c:pt>
                <c:pt idx="28">
                  <c:v>2.3333</c:v>
                </c:pt>
                <c:pt idx="29">
                  <c:v>2.4167</c:v>
                </c:pt>
                <c:pt idx="30">
                  <c:v>2.5</c:v>
                </c:pt>
                <c:pt idx="31">
                  <c:v>2.5833</c:v>
                </c:pt>
                <c:pt idx="32">
                  <c:v>2.6667</c:v>
                </c:pt>
                <c:pt idx="33">
                  <c:v>2.75</c:v>
                </c:pt>
                <c:pt idx="34">
                  <c:v>2.8333</c:v>
                </c:pt>
                <c:pt idx="35">
                  <c:v>2.9167</c:v>
                </c:pt>
                <c:pt idx="36">
                  <c:v>3</c:v>
                </c:pt>
                <c:pt idx="37">
                  <c:v>3.0833</c:v>
                </c:pt>
                <c:pt idx="38">
                  <c:v>3.1667</c:v>
                </c:pt>
                <c:pt idx="39">
                  <c:v>3.25</c:v>
                </c:pt>
                <c:pt idx="40">
                  <c:v>3.3333</c:v>
                </c:pt>
                <c:pt idx="41">
                  <c:v>3.4167</c:v>
                </c:pt>
                <c:pt idx="42">
                  <c:v>3.5</c:v>
                </c:pt>
                <c:pt idx="43">
                  <c:v>3.5833</c:v>
                </c:pt>
                <c:pt idx="44">
                  <c:v>3.6667</c:v>
                </c:pt>
                <c:pt idx="45">
                  <c:v>3.75</c:v>
                </c:pt>
                <c:pt idx="46">
                  <c:v>3.8333</c:v>
                </c:pt>
                <c:pt idx="47">
                  <c:v>3.9167</c:v>
                </c:pt>
                <c:pt idx="48">
                  <c:v>4</c:v>
                </c:pt>
                <c:pt idx="49">
                  <c:v>4.0833</c:v>
                </c:pt>
                <c:pt idx="50">
                  <c:v>4.1667</c:v>
                </c:pt>
                <c:pt idx="51">
                  <c:v>4.25</c:v>
                </c:pt>
                <c:pt idx="52">
                  <c:v>4.3333</c:v>
                </c:pt>
                <c:pt idx="53">
                  <c:v>4.4167</c:v>
                </c:pt>
                <c:pt idx="54">
                  <c:v>4.5</c:v>
                </c:pt>
                <c:pt idx="55">
                  <c:v>4.5833</c:v>
                </c:pt>
                <c:pt idx="56">
                  <c:v>4.6667</c:v>
                </c:pt>
                <c:pt idx="57">
                  <c:v>4.75</c:v>
                </c:pt>
                <c:pt idx="58">
                  <c:v>4.8333</c:v>
                </c:pt>
                <c:pt idx="59">
                  <c:v>4.9167</c:v>
                </c:pt>
                <c:pt idx="60">
                  <c:v>5</c:v>
                </c:pt>
                <c:pt idx="61">
                  <c:v>5.0833</c:v>
                </c:pt>
                <c:pt idx="62">
                  <c:v>5.1667</c:v>
                </c:pt>
                <c:pt idx="63">
                  <c:v>5.25</c:v>
                </c:pt>
                <c:pt idx="64">
                  <c:v>5.3333</c:v>
                </c:pt>
                <c:pt idx="65">
                  <c:v>5.4167</c:v>
                </c:pt>
                <c:pt idx="66">
                  <c:v>5.5</c:v>
                </c:pt>
                <c:pt idx="67">
                  <c:v>5.5833</c:v>
                </c:pt>
                <c:pt idx="68">
                  <c:v>5.6667</c:v>
                </c:pt>
                <c:pt idx="69">
                  <c:v>5.75</c:v>
                </c:pt>
                <c:pt idx="70">
                  <c:v>5.8333</c:v>
                </c:pt>
                <c:pt idx="71">
                  <c:v>5.9167</c:v>
                </c:pt>
                <c:pt idx="72">
                  <c:v>6</c:v>
                </c:pt>
                <c:pt idx="73">
                  <c:v>6.0833</c:v>
                </c:pt>
                <c:pt idx="74">
                  <c:v>6.1667</c:v>
                </c:pt>
                <c:pt idx="75">
                  <c:v>6.25</c:v>
                </c:pt>
                <c:pt idx="76">
                  <c:v>6.3333</c:v>
                </c:pt>
                <c:pt idx="77">
                  <c:v>6.4167</c:v>
                </c:pt>
                <c:pt idx="78">
                  <c:v>6.5</c:v>
                </c:pt>
                <c:pt idx="79">
                  <c:v>6.5833</c:v>
                </c:pt>
                <c:pt idx="80">
                  <c:v>6.6667</c:v>
                </c:pt>
                <c:pt idx="81">
                  <c:v>6.75</c:v>
                </c:pt>
                <c:pt idx="82">
                  <c:v>6.8333</c:v>
                </c:pt>
                <c:pt idx="83">
                  <c:v>6.9167</c:v>
                </c:pt>
                <c:pt idx="84">
                  <c:v>7</c:v>
                </c:pt>
                <c:pt idx="85">
                  <c:v>7.0833</c:v>
                </c:pt>
                <c:pt idx="86">
                  <c:v>7.1667</c:v>
                </c:pt>
                <c:pt idx="87">
                  <c:v>7.25</c:v>
                </c:pt>
                <c:pt idx="88">
                  <c:v>7.3333</c:v>
                </c:pt>
                <c:pt idx="89">
                  <c:v>7.4167</c:v>
                </c:pt>
                <c:pt idx="90">
                  <c:v>7.5</c:v>
                </c:pt>
                <c:pt idx="91">
                  <c:v>7.5833</c:v>
                </c:pt>
                <c:pt idx="92">
                  <c:v>7.6667</c:v>
                </c:pt>
                <c:pt idx="93">
                  <c:v>7.75</c:v>
                </c:pt>
                <c:pt idx="94">
                  <c:v>7.8333</c:v>
                </c:pt>
                <c:pt idx="95">
                  <c:v>7.9167</c:v>
                </c:pt>
                <c:pt idx="96">
                  <c:v>8</c:v>
                </c:pt>
                <c:pt idx="97">
                  <c:v>8.0833</c:v>
                </c:pt>
                <c:pt idx="98">
                  <c:v>8.1667</c:v>
                </c:pt>
                <c:pt idx="99">
                  <c:v>8.25</c:v>
                </c:pt>
                <c:pt idx="100">
                  <c:v>8.3333</c:v>
                </c:pt>
                <c:pt idx="101">
                  <c:v>8.4167</c:v>
                </c:pt>
                <c:pt idx="102">
                  <c:v>8.5</c:v>
                </c:pt>
                <c:pt idx="103">
                  <c:v>8.5833</c:v>
                </c:pt>
                <c:pt idx="104">
                  <c:v>8.6667</c:v>
                </c:pt>
                <c:pt idx="105">
                  <c:v>8.75</c:v>
                </c:pt>
                <c:pt idx="106">
                  <c:v>8.8333</c:v>
                </c:pt>
                <c:pt idx="107">
                  <c:v>8.9167</c:v>
                </c:pt>
                <c:pt idx="108">
                  <c:v>9</c:v>
                </c:pt>
                <c:pt idx="109">
                  <c:v>9.0833</c:v>
                </c:pt>
                <c:pt idx="110">
                  <c:v>9.1667</c:v>
                </c:pt>
                <c:pt idx="111">
                  <c:v>9.25</c:v>
                </c:pt>
                <c:pt idx="112">
                  <c:v>9.3333</c:v>
                </c:pt>
                <c:pt idx="113">
                  <c:v>9.4167</c:v>
                </c:pt>
                <c:pt idx="114">
                  <c:v>9.5</c:v>
                </c:pt>
                <c:pt idx="115">
                  <c:v>9.5833</c:v>
                </c:pt>
                <c:pt idx="116">
                  <c:v>9.6667</c:v>
                </c:pt>
                <c:pt idx="117">
                  <c:v>9.75</c:v>
                </c:pt>
                <c:pt idx="118">
                  <c:v>9.8333</c:v>
                </c:pt>
                <c:pt idx="119">
                  <c:v>9.9167</c:v>
                </c:pt>
                <c:pt idx="120">
                  <c:v>10</c:v>
                </c:pt>
                <c:pt idx="121">
                  <c:v>10.0833</c:v>
                </c:pt>
                <c:pt idx="122">
                  <c:v>10.1667</c:v>
                </c:pt>
                <c:pt idx="123">
                  <c:v>10.25</c:v>
                </c:pt>
                <c:pt idx="124">
                  <c:v>10.3333</c:v>
                </c:pt>
                <c:pt idx="125">
                  <c:v>10.4167</c:v>
                </c:pt>
                <c:pt idx="126">
                  <c:v>10.5</c:v>
                </c:pt>
                <c:pt idx="127">
                  <c:v>10.5833</c:v>
                </c:pt>
                <c:pt idx="128">
                  <c:v>10.6667</c:v>
                </c:pt>
                <c:pt idx="129">
                  <c:v>10.75</c:v>
                </c:pt>
                <c:pt idx="130">
                  <c:v>10.8333</c:v>
                </c:pt>
                <c:pt idx="131">
                  <c:v>10.9167</c:v>
                </c:pt>
                <c:pt idx="132">
                  <c:v>11</c:v>
                </c:pt>
                <c:pt idx="133">
                  <c:v>11.0833</c:v>
                </c:pt>
                <c:pt idx="134">
                  <c:v>11.1667</c:v>
                </c:pt>
                <c:pt idx="135">
                  <c:v>11.25</c:v>
                </c:pt>
                <c:pt idx="136">
                  <c:v>11.3333</c:v>
                </c:pt>
                <c:pt idx="137">
                  <c:v>11.4167</c:v>
                </c:pt>
                <c:pt idx="138">
                  <c:v>11.5</c:v>
                </c:pt>
                <c:pt idx="139">
                  <c:v>11.5833</c:v>
                </c:pt>
                <c:pt idx="140">
                  <c:v>11.6667</c:v>
                </c:pt>
                <c:pt idx="141">
                  <c:v>11.75</c:v>
                </c:pt>
                <c:pt idx="142">
                  <c:v>11.8333</c:v>
                </c:pt>
                <c:pt idx="143">
                  <c:v>11.9167</c:v>
                </c:pt>
                <c:pt idx="144">
                  <c:v>12</c:v>
                </c:pt>
                <c:pt idx="145">
                  <c:v>12.0833</c:v>
                </c:pt>
                <c:pt idx="146">
                  <c:v>12.1667</c:v>
                </c:pt>
                <c:pt idx="147">
                  <c:v>12.25</c:v>
                </c:pt>
                <c:pt idx="148">
                  <c:v>12.3333</c:v>
                </c:pt>
                <c:pt idx="149">
                  <c:v>12.4167</c:v>
                </c:pt>
                <c:pt idx="150">
                  <c:v>12.5</c:v>
                </c:pt>
                <c:pt idx="151">
                  <c:v>12.5833</c:v>
                </c:pt>
                <c:pt idx="152">
                  <c:v>12.6667</c:v>
                </c:pt>
                <c:pt idx="153">
                  <c:v>12.75</c:v>
                </c:pt>
                <c:pt idx="154">
                  <c:v>12.8333</c:v>
                </c:pt>
                <c:pt idx="155">
                  <c:v>12.9167</c:v>
                </c:pt>
                <c:pt idx="156">
                  <c:v>13</c:v>
                </c:pt>
                <c:pt idx="157">
                  <c:v>13.0833</c:v>
                </c:pt>
                <c:pt idx="158">
                  <c:v>13.1667</c:v>
                </c:pt>
                <c:pt idx="159">
                  <c:v>13.25</c:v>
                </c:pt>
                <c:pt idx="160">
                  <c:v>13.3333</c:v>
                </c:pt>
                <c:pt idx="161">
                  <c:v>13.4167</c:v>
                </c:pt>
                <c:pt idx="162">
                  <c:v>13.5</c:v>
                </c:pt>
                <c:pt idx="163">
                  <c:v>13.5833</c:v>
                </c:pt>
                <c:pt idx="164">
                  <c:v>13.6667</c:v>
                </c:pt>
                <c:pt idx="165">
                  <c:v>13.75</c:v>
                </c:pt>
                <c:pt idx="166">
                  <c:v>13.8333</c:v>
                </c:pt>
                <c:pt idx="167">
                  <c:v>13.9167</c:v>
                </c:pt>
                <c:pt idx="168">
                  <c:v>14</c:v>
                </c:pt>
                <c:pt idx="169">
                  <c:v>14.0833</c:v>
                </c:pt>
                <c:pt idx="170">
                  <c:v>14.1667</c:v>
                </c:pt>
                <c:pt idx="171">
                  <c:v>14.25</c:v>
                </c:pt>
                <c:pt idx="172">
                  <c:v>14.3333</c:v>
                </c:pt>
                <c:pt idx="173">
                  <c:v>14.4167</c:v>
                </c:pt>
                <c:pt idx="174">
                  <c:v>14.5</c:v>
                </c:pt>
                <c:pt idx="175">
                  <c:v>14.5833</c:v>
                </c:pt>
                <c:pt idx="176">
                  <c:v>14.6667</c:v>
                </c:pt>
                <c:pt idx="177">
                  <c:v>14.75</c:v>
                </c:pt>
                <c:pt idx="178">
                  <c:v>14.8333</c:v>
                </c:pt>
                <c:pt idx="179">
                  <c:v>14.9167</c:v>
                </c:pt>
                <c:pt idx="180">
                  <c:v>15</c:v>
                </c:pt>
                <c:pt idx="181">
                  <c:v>15.0833</c:v>
                </c:pt>
                <c:pt idx="182">
                  <c:v>15.1667</c:v>
                </c:pt>
                <c:pt idx="183">
                  <c:v>15.25</c:v>
                </c:pt>
                <c:pt idx="184">
                  <c:v>15.3333</c:v>
                </c:pt>
                <c:pt idx="185">
                  <c:v>15.4167</c:v>
                </c:pt>
                <c:pt idx="186">
                  <c:v>15.5</c:v>
                </c:pt>
                <c:pt idx="187">
                  <c:v>15.5833</c:v>
                </c:pt>
                <c:pt idx="188">
                  <c:v>15.6667</c:v>
                </c:pt>
                <c:pt idx="189">
                  <c:v>15.75</c:v>
                </c:pt>
                <c:pt idx="190">
                  <c:v>15.8333</c:v>
                </c:pt>
                <c:pt idx="191">
                  <c:v>15.9167</c:v>
                </c:pt>
                <c:pt idx="192">
                  <c:v>16</c:v>
                </c:pt>
                <c:pt idx="193">
                  <c:v>16.0833</c:v>
                </c:pt>
                <c:pt idx="194">
                  <c:v>16.1667</c:v>
                </c:pt>
                <c:pt idx="195">
                  <c:v>16.25</c:v>
                </c:pt>
                <c:pt idx="196">
                  <c:v>16.3333</c:v>
                </c:pt>
                <c:pt idx="197">
                  <c:v>16.4167</c:v>
                </c:pt>
                <c:pt idx="198">
                  <c:v>16.5</c:v>
                </c:pt>
                <c:pt idx="199">
                  <c:v>16.5833</c:v>
                </c:pt>
                <c:pt idx="200">
                  <c:v>16.6667</c:v>
                </c:pt>
                <c:pt idx="201">
                  <c:v>16.75</c:v>
                </c:pt>
                <c:pt idx="202">
                  <c:v>16.8333</c:v>
                </c:pt>
                <c:pt idx="203">
                  <c:v>16.9167</c:v>
                </c:pt>
                <c:pt idx="204">
                  <c:v>17</c:v>
                </c:pt>
                <c:pt idx="205">
                  <c:v>17.0833</c:v>
                </c:pt>
                <c:pt idx="206">
                  <c:v>17.1667</c:v>
                </c:pt>
                <c:pt idx="207">
                  <c:v>17.25</c:v>
                </c:pt>
                <c:pt idx="208">
                  <c:v>17.3333</c:v>
                </c:pt>
                <c:pt idx="209">
                  <c:v>17.4167</c:v>
                </c:pt>
                <c:pt idx="210">
                  <c:v>17.5</c:v>
                </c:pt>
                <c:pt idx="211">
                  <c:v>17.5833</c:v>
                </c:pt>
                <c:pt idx="212">
                  <c:v>17.6667</c:v>
                </c:pt>
                <c:pt idx="213">
                  <c:v>17.75</c:v>
                </c:pt>
                <c:pt idx="214">
                  <c:v>17.8333</c:v>
                </c:pt>
                <c:pt idx="215">
                  <c:v>17.9167</c:v>
                </c:pt>
                <c:pt idx="216">
                  <c:v>18</c:v>
                </c:pt>
                <c:pt idx="217">
                  <c:v>18.0833</c:v>
                </c:pt>
                <c:pt idx="218">
                  <c:v>18.1667</c:v>
                </c:pt>
                <c:pt idx="219">
                  <c:v>18.25</c:v>
                </c:pt>
                <c:pt idx="220">
                  <c:v>18.3333</c:v>
                </c:pt>
                <c:pt idx="221">
                  <c:v>18.4167</c:v>
                </c:pt>
                <c:pt idx="222">
                  <c:v>18.5</c:v>
                </c:pt>
                <c:pt idx="223">
                  <c:v>18.5833</c:v>
                </c:pt>
                <c:pt idx="224">
                  <c:v>18.6667</c:v>
                </c:pt>
                <c:pt idx="225">
                  <c:v>18.75</c:v>
                </c:pt>
                <c:pt idx="226">
                  <c:v>18.8333</c:v>
                </c:pt>
                <c:pt idx="227">
                  <c:v>18.9167</c:v>
                </c:pt>
                <c:pt idx="228">
                  <c:v>19</c:v>
                </c:pt>
                <c:pt idx="229">
                  <c:v>19.0833</c:v>
                </c:pt>
                <c:pt idx="230">
                  <c:v>19.1667</c:v>
                </c:pt>
                <c:pt idx="231">
                  <c:v>19.25</c:v>
                </c:pt>
                <c:pt idx="232">
                  <c:v>19.3333</c:v>
                </c:pt>
                <c:pt idx="233">
                  <c:v>19.4167</c:v>
                </c:pt>
                <c:pt idx="234">
                  <c:v>19.5</c:v>
                </c:pt>
                <c:pt idx="235">
                  <c:v>19.5833</c:v>
                </c:pt>
                <c:pt idx="236">
                  <c:v>19.6667</c:v>
                </c:pt>
                <c:pt idx="237">
                  <c:v>19.75</c:v>
                </c:pt>
                <c:pt idx="238">
                  <c:v>19.8333</c:v>
                </c:pt>
                <c:pt idx="239">
                  <c:v>19.9167</c:v>
                </c:pt>
                <c:pt idx="240">
                  <c:v>20</c:v>
                </c:pt>
                <c:pt idx="241">
                  <c:v>20.0833</c:v>
                </c:pt>
                <c:pt idx="242">
                  <c:v>20.1667</c:v>
                </c:pt>
                <c:pt idx="243">
                  <c:v>20.25</c:v>
                </c:pt>
                <c:pt idx="244">
                  <c:v>20.3333</c:v>
                </c:pt>
                <c:pt idx="245">
                  <c:v>20.4167</c:v>
                </c:pt>
                <c:pt idx="246">
                  <c:v>20.5</c:v>
                </c:pt>
                <c:pt idx="247">
                  <c:v>20.5833</c:v>
                </c:pt>
                <c:pt idx="248">
                  <c:v>20.6667</c:v>
                </c:pt>
                <c:pt idx="249">
                  <c:v>20.75</c:v>
                </c:pt>
                <c:pt idx="250">
                  <c:v>20.8333</c:v>
                </c:pt>
                <c:pt idx="251">
                  <c:v>20.9167</c:v>
                </c:pt>
                <c:pt idx="252">
                  <c:v>21</c:v>
                </c:pt>
                <c:pt idx="253">
                  <c:v>21.0833</c:v>
                </c:pt>
                <c:pt idx="254">
                  <c:v>21.1667</c:v>
                </c:pt>
                <c:pt idx="255">
                  <c:v>21.25</c:v>
                </c:pt>
                <c:pt idx="256">
                  <c:v>21.3333</c:v>
                </c:pt>
                <c:pt idx="257">
                  <c:v>21.4167</c:v>
                </c:pt>
                <c:pt idx="258">
                  <c:v>21.5</c:v>
                </c:pt>
                <c:pt idx="259">
                  <c:v>21.5833</c:v>
                </c:pt>
                <c:pt idx="260">
                  <c:v>21.6667</c:v>
                </c:pt>
                <c:pt idx="261">
                  <c:v>21.75</c:v>
                </c:pt>
                <c:pt idx="262">
                  <c:v>21.8333</c:v>
                </c:pt>
                <c:pt idx="263">
                  <c:v>21.9167</c:v>
                </c:pt>
                <c:pt idx="264">
                  <c:v>22</c:v>
                </c:pt>
                <c:pt idx="265">
                  <c:v>22.0833</c:v>
                </c:pt>
                <c:pt idx="266">
                  <c:v>22.1667</c:v>
                </c:pt>
                <c:pt idx="267">
                  <c:v>22.25</c:v>
                </c:pt>
                <c:pt idx="268">
                  <c:v>22.3333</c:v>
                </c:pt>
                <c:pt idx="269">
                  <c:v>22.4167</c:v>
                </c:pt>
                <c:pt idx="270">
                  <c:v>22.5</c:v>
                </c:pt>
                <c:pt idx="271">
                  <c:v>22.5833</c:v>
                </c:pt>
                <c:pt idx="272">
                  <c:v>22.6667</c:v>
                </c:pt>
                <c:pt idx="273">
                  <c:v>22.75</c:v>
                </c:pt>
                <c:pt idx="274">
                  <c:v>22.8333</c:v>
                </c:pt>
                <c:pt idx="275">
                  <c:v>22.9167</c:v>
                </c:pt>
                <c:pt idx="276">
                  <c:v>23</c:v>
                </c:pt>
                <c:pt idx="277">
                  <c:v>23.0833</c:v>
                </c:pt>
                <c:pt idx="278">
                  <c:v>23.1667</c:v>
                </c:pt>
                <c:pt idx="279">
                  <c:v>23.25</c:v>
                </c:pt>
                <c:pt idx="280">
                  <c:v>23.3333</c:v>
                </c:pt>
                <c:pt idx="281">
                  <c:v>23.4167</c:v>
                </c:pt>
                <c:pt idx="282">
                  <c:v>23.5</c:v>
                </c:pt>
                <c:pt idx="283">
                  <c:v>23.5833</c:v>
                </c:pt>
                <c:pt idx="284">
                  <c:v>23.6667</c:v>
                </c:pt>
                <c:pt idx="285">
                  <c:v>23.75</c:v>
                </c:pt>
                <c:pt idx="286">
                  <c:v>23.8333</c:v>
                </c:pt>
                <c:pt idx="287">
                  <c:v>23.9167</c:v>
                </c:pt>
                <c:pt idx="288">
                  <c:v>24</c:v>
                </c:pt>
                <c:pt idx="289">
                  <c:v>24.0833</c:v>
                </c:pt>
                <c:pt idx="290">
                  <c:v>24.1667</c:v>
                </c:pt>
                <c:pt idx="291">
                  <c:v>24.25</c:v>
                </c:pt>
                <c:pt idx="292">
                  <c:v>24.3333</c:v>
                </c:pt>
                <c:pt idx="293">
                  <c:v>24.4167</c:v>
                </c:pt>
                <c:pt idx="294">
                  <c:v>24.5</c:v>
                </c:pt>
                <c:pt idx="295">
                  <c:v>24.5833</c:v>
                </c:pt>
                <c:pt idx="296">
                  <c:v>24.6667</c:v>
                </c:pt>
                <c:pt idx="297">
                  <c:v>24.75</c:v>
                </c:pt>
                <c:pt idx="298">
                  <c:v>24.8333</c:v>
                </c:pt>
                <c:pt idx="299">
                  <c:v>24.9167</c:v>
                </c:pt>
                <c:pt idx="300">
                  <c:v>25</c:v>
                </c:pt>
                <c:pt idx="301">
                  <c:v>25.0833</c:v>
                </c:pt>
                <c:pt idx="302">
                  <c:v>25.1667</c:v>
                </c:pt>
                <c:pt idx="303">
                  <c:v>25.25</c:v>
                </c:pt>
                <c:pt idx="304">
                  <c:v>25.3333</c:v>
                </c:pt>
                <c:pt idx="305">
                  <c:v>25.4167</c:v>
                </c:pt>
                <c:pt idx="306">
                  <c:v>25.5</c:v>
                </c:pt>
                <c:pt idx="307">
                  <c:v>25.5833</c:v>
                </c:pt>
                <c:pt idx="308">
                  <c:v>25.6667</c:v>
                </c:pt>
                <c:pt idx="309">
                  <c:v>25.75</c:v>
                </c:pt>
                <c:pt idx="310">
                  <c:v>25.8333</c:v>
                </c:pt>
                <c:pt idx="311">
                  <c:v>25.9167</c:v>
                </c:pt>
                <c:pt idx="312">
                  <c:v>26</c:v>
                </c:pt>
                <c:pt idx="313">
                  <c:v>26.0833</c:v>
                </c:pt>
                <c:pt idx="314">
                  <c:v>26.1667</c:v>
                </c:pt>
                <c:pt idx="315">
                  <c:v>26.25</c:v>
                </c:pt>
                <c:pt idx="316">
                  <c:v>26.3333</c:v>
                </c:pt>
                <c:pt idx="317">
                  <c:v>26.4167</c:v>
                </c:pt>
                <c:pt idx="318">
                  <c:v>26.5</c:v>
                </c:pt>
                <c:pt idx="319">
                  <c:v>26.5833</c:v>
                </c:pt>
                <c:pt idx="320">
                  <c:v>26.6667</c:v>
                </c:pt>
                <c:pt idx="321">
                  <c:v>26.75</c:v>
                </c:pt>
                <c:pt idx="322">
                  <c:v>26.8333</c:v>
                </c:pt>
                <c:pt idx="323">
                  <c:v>26.9167</c:v>
                </c:pt>
                <c:pt idx="324">
                  <c:v>27</c:v>
                </c:pt>
                <c:pt idx="325">
                  <c:v>27.0833</c:v>
                </c:pt>
                <c:pt idx="326">
                  <c:v>27.1667</c:v>
                </c:pt>
                <c:pt idx="327">
                  <c:v>27.25</c:v>
                </c:pt>
                <c:pt idx="328">
                  <c:v>27.3333</c:v>
                </c:pt>
                <c:pt idx="329">
                  <c:v>27.4167</c:v>
                </c:pt>
                <c:pt idx="330">
                  <c:v>27.5</c:v>
                </c:pt>
                <c:pt idx="331">
                  <c:v>27.5833</c:v>
                </c:pt>
                <c:pt idx="332">
                  <c:v>27.6667</c:v>
                </c:pt>
                <c:pt idx="333">
                  <c:v>27.75</c:v>
                </c:pt>
                <c:pt idx="334">
                  <c:v>27.8333</c:v>
                </c:pt>
                <c:pt idx="335">
                  <c:v>27.9167</c:v>
                </c:pt>
                <c:pt idx="336">
                  <c:v>28</c:v>
                </c:pt>
                <c:pt idx="337">
                  <c:v>28.0833</c:v>
                </c:pt>
                <c:pt idx="338">
                  <c:v>28.1667</c:v>
                </c:pt>
                <c:pt idx="339">
                  <c:v>28.25</c:v>
                </c:pt>
                <c:pt idx="340">
                  <c:v>28.3333</c:v>
                </c:pt>
                <c:pt idx="341">
                  <c:v>28.4167</c:v>
                </c:pt>
                <c:pt idx="342">
                  <c:v>28.5</c:v>
                </c:pt>
                <c:pt idx="343">
                  <c:v>28.5833</c:v>
                </c:pt>
                <c:pt idx="344">
                  <c:v>28.6667</c:v>
                </c:pt>
                <c:pt idx="345">
                  <c:v>28.75</c:v>
                </c:pt>
                <c:pt idx="346">
                  <c:v>28.8333</c:v>
                </c:pt>
                <c:pt idx="347">
                  <c:v>28.9167</c:v>
                </c:pt>
                <c:pt idx="348">
                  <c:v>29</c:v>
                </c:pt>
                <c:pt idx="349">
                  <c:v>29.0833</c:v>
                </c:pt>
                <c:pt idx="350">
                  <c:v>29.1667</c:v>
                </c:pt>
                <c:pt idx="351">
                  <c:v>29.25</c:v>
                </c:pt>
                <c:pt idx="352">
                  <c:v>29.3333</c:v>
                </c:pt>
                <c:pt idx="353">
                  <c:v>29.4167</c:v>
                </c:pt>
                <c:pt idx="354">
                  <c:v>29.5</c:v>
                </c:pt>
                <c:pt idx="355">
                  <c:v>29.5833</c:v>
                </c:pt>
                <c:pt idx="356">
                  <c:v>29.6667</c:v>
                </c:pt>
                <c:pt idx="357">
                  <c:v>29.75</c:v>
                </c:pt>
                <c:pt idx="358">
                  <c:v>29.8333</c:v>
                </c:pt>
                <c:pt idx="359">
                  <c:v>29.9167</c:v>
                </c:pt>
                <c:pt idx="360">
                  <c:v>30</c:v>
                </c:pt>
                <c:pt idx="361">
                  <c:v>30.0833</c:v>
                </c:pt>
                <c:pt idx="362">
                  <c:v>30.1667</c:v>
                </c:pt>
                <c:pt idx="363">
                  <c:v>30.25</c:v>
                </c:pt>
                <c:pt idx="364">
                  <c:v>30.3333</c:v>
                </c:pt>
                <c:pt idx="365">
                  <c:v>30.4167</c:v>
                </c:pt>
                <c:pt idx="366">
                  <c:v>30.5</c:v>
                </c:pt>
                <c:pt idx="367">
                  <c:v>30.5833</c:v>
                </c:pt>
                <c:pt idx="368">
                  <c:v>30.6667</c:v>
                </c:pt>
                <c:pt idx="369">
                  <c:v>30.75</c:v>
                </c:pt>
                <c:pt idx="370">
                  <c:v>30.8333</c:v>
                </c:pt>
                <c:pt idx="371">
                  <c:v>30.9167</c:v>
                </c:pt>
                <c:pt idx="372">
                  <c:v>31</c:v>
                </c:pt>
                <c:pt idx="373">
                  <c:v>31.0833</c:v>
                </c:pt>
                <c:pt idx="374">
                  <c:v>31.1667</c:v>
                </c:pt>
                <c:pt idx="375">
                  <c:v>31.25</c:v>
                </c:pt>
                <c:pt idx="376">
                  <c:v>31.3333</c:v>
                </c:pt>
                <c:pt idx="377">
                  <c:v>31.4167</c:v>
                </c:pt>
                <c:pt idx="378">
                  <c:v>31.5</c:v>
                </c:pt>
                <c:pt idx="379">
                  <c:v>31.5833</c:v>
                </c:pt>
                <c:pt idx="380">
                  <c:v>31.6667</c:v>
                </c:pt>
                <c:pt idx="381">
                  <c:v>31.75</c:v>
                </c:pt>
                <c:pt idx="382">
                  <c:v>31.8333</c:v>
                </c:pt>
                <c:pt idx="383">
                  <c:v>31.9167</c:v>
                </c:pt>
                <c:pt idx="384">
                  <c:v>32</c:v>
                </c:pt>
                <c:pt idx="385">
                  <c:v>32.0833</c:v>
                </c:pt>
                <c:pt idx="386">
                  <c:v>32.1667</c:v>
                </c:pt>
                <c:pt idx="387">
                  <c:v>32.25</c:v>
                </c:pt>
                <c:pt idx="388">
                  <c:v>32.3333</c:v>
                </c:pt>
                <c:pt idx="389">
                  <c:v>32.4167</c:v>
                </c:pt>
                <c:pt idx="390">
                  <c:v>32.5</c:v>
                </c:pt>
                <c:pt idx="391">
                  <c:v>32.5833</c:v>
                </c:pt>
                <c:pt idx="392">
                  <c:v>32.6667</c:v>
                </c:pt>
                <c:pt idx="393">
                  <c:v>32.75</c:v>
                </c:pt>
                <c:pt idx="394">
                  <c:v>32.8333</c:v>
                </c:pt>
                <c:pt idx="395">
                  <c:v>32.9167</c:v>
                </c:pt>
                <c:pt idx="396">
                  <c:v>33</c:v>
                </c:pt>
                <c:pt idx="397">
                  <c:v>33.0833</c:v>
                </c:pt>
                <c:pt idx="398">
                  <c:v>33.1667</c:v>
                </c:pt>
                <c:pt idx="399">
                  <c:v>33.25</c:v>
                </c:pt>
                <c:pt idx="400">
                  <c:v>33.3333</c:v>
                </c:pt>
                <c:pt idx="401">
                  <c:v>33.4167</c:v>
                </c:pt>
                <c:pt idx="402">
                  <c:v>33.5</c:v>
                </c:pt>
                <c:pt idx="403">
                  <c:v>33.5833</c:v>
                </c:pt>
                <c:pt idx="404">
                  <c:v>33.6667</c:v>
                </c:pt>
                <c:pt idx="405">
                  <c:v>33.75</c:v>
                </c:pt>
                <c:pt idx="406">
                  <c:v>33.8333</c:v>
                </c:pt>
                <c:pt idx="407">
                  <c:v>33.9167</c:v>
                </c:pt>
                <c:pt idx="408">
                  <c:v>34</c:v>
                </c:pt>
                <c:pt idx="409">
                  <c:v>34.0833</c:v>
                </c:pt>
                <c:pt idx="410">
                  <c:v>34.1667</c:v>
                </c:pt>
                <c:pt idx="411">
                  <c:v>34.25</c:v>
                </c:pt>
                <c:pt idx="412">
                  <c:v>34.3333</c:v>
                </c:pt>
                <c:pt idx="413">
                  <c:v>34.4167</c:v>
                </c:pt>
                <c:pt idx="414">
                  <c:v>34.5</c:v>
                </c:pt>
                <c:pt idx="415">
                  <c:v>34.5833</c:v>
                </c:pt>
                <c:pt idx="416">
                  <c:v>34.6667</c:v>
                </c:pt>
                <c:pt idx="417">
                  <c:v>34.75</c:v>
                </c:pt>
                <c:pt idx="418">
                  <c:v>34.8333</c:v>
                </c:pt>
                <c:pt idx="419">
                  <c:v>34.9167</c:v>
                </c:pt>
                <c:pt idx="420">
                  <c:v>35</c:v>
                </c:pt>
                <c:pt idx="421">
                  <c:v>35.0833</c:v>
                </c:pt>
                <c:pt idx="422">
                  <c:v>35.1667</c:v>
                </c:pt>
                <c:pt idx="423">
                  <c:v>35.25</c:v>
                </c:pt>
                <c:pt idx="424">
                  <c:v>35.3333</c:v>
                </c:pt>
                <c:pt idx="425">
                  <c:v>35.4167</c:v>
                </c:pt>
                <c:pt idx="426">
                  <c:v>35.5</c:v>
                </c:pt>
                <c:pt idx="427">
                  <c:v>35.5833</c:v>
                </c:pt>
                <c:pt idx="428">
                  <c:v>35.6667</c:v>
                </c:pt>
                <c:pt idx="429">
                  <c:v>35.75</c:v>
                </c:pt>
                <c:pt idx="430">
                  <c:v>35.8333</c:v>
                </c:pt>
                <c:pt idx="431">
                  <c:v>35.9167</c:v>
                </c:pt>
                <c:pt idx="432">
                  <c:v>36</c:v>
                </c:pt>
              </c:numCache>
            </c:numRef>
          </c:xVal>
          <c:yVal>
            <c:numRef>
              <c:f>'1D River-Bridge_USBPR.ief'!D4:D1048575</c:f>
              <c:numCache>
                <c:ptCount val="433"/>
                <c:pt idx="0">
                  <c:v>199.95</c:v>
                </c:pt>
                <c:pt idx="1">
                  <c:v>199.8</c:v>
                </c:pt>
                <c:pt idx="2">
                  <c:v>199.55</c:v>
                </c:pt>
                <c:pt idx="3">
                  <c:v>199.22</c:v>
                </c:pt>
                <c:pt idx="4">
                  <c:v>199.05</c:v>
                </c:pt>
                <c:pt idx="5">
                  <c:v>198.88</c:v>
                </c:pt>
                <c:pt idx="6">
                  <c:v>198.76</c:v>
                </c:pt>
                <c:pt idx="7">
                  <c:v>198.65</c:v>
                </c:pt>
                <c:pt idx="8">
                  <c:v>198.55</c:v>
                </c:pt>
                <c:pt idx="9">
                  <c:v>198.48</c:v>
                </c:pt>
                <c:pt idx="10">
                  <c:v>198.42</c:v>
                </c:pt>
                <c:pt idx="11">
                  <c:v>198.38</c:v>
                </c:pt>
                <c:pt idx="12">
                  <c:v>198.35</c:v>
                </c:pt>
                <c:pt idx="13">
                  <c:v>198.34</c:v>
                </c:pt>
                <c:pt idx="14">
                  <c:v>198.33</c:v>
                </c:pt>
                <c:pt idx="15">
                  <c:v>198.33</c:v>
                </c:pt>
                <c:pt idx="16">
                  <c:v>198.33</c:v>
                </c:pt>
                <c:pt idx="17">
                  <c:v>198.35</c:v>
                </c:pt>
                <c:pt idx="18">
                  <c:v>198.37</c:v>
                </c:pt>
                <c:pt idx="19">
                  <c:v>198.39</c:v>
                </c:pt>
                <c:pt idx="20">
                  <c:v>198.41</c:v>
                </c:pt>
                <c:pt idx="21">
                  <c:v>198.44</c:v>
                </c:pt>
                <c:pt idx="22">
                  <c:v>198.49</c:v>
                </c:pt>
                <c:pt idx="23">
                  <c:v>198.58</c:v>
                </c:pt>
                <c:pt idx="24">
                  <c:v>198.7</c:v>
                </c:pt>
                <c:pt idx="25">
                  <c:v>198.87</c:v>
                </c:pt>
                <c:pt idx="26">
                  <c:v>199.11</c:v>
                </c:pt>
                <c:pt idx="27">
                  <c:v>199.43</c:v>
                </c:pt>
                <c:pt idx="28">
                  <c:v>199.84</c:v>
                </c:pt>
                <c:pt idx="29">
                  <c:v>200.35</c:v>
                </c:pt>
                <c:pt idx="30">
                  <c:v>200.95</c:v>
                </c:pt>
                <c:pt idx="31">
                  <c:v>201.68</c:v>
                </c:pt>
                <c:pt idx="32">
                  <c:v>202.55</c:v>
                </c:pt>
                <c:pt idx="33">
                  <c:v>203.56</c:v>
                </c:pt>
                <c:pt idx="34">
                  <c:v>204.72</c:v>
                </c:pt>
                <c:pt idx="35">
                  <c:v>206.09</c:v>
                </c:pt>
                <c:pt idx="36">
                  <c:v>207.63</c:v>
                </c:pt>
                <c:pt idx="37">
                  <c:v>209.33</c:v>
                </c:pt>
                <c:pt idx="38">
                  <c:v>211.21</c:v>
                </c:pt>
                <c:pt idx="39">
                  <c:v>213.3</c:v>
                </c:pt>
                <c:pt idx="40">
                  <c:v>215.59</c:v>
                </c:pt>
                <c:pt idx="41">
                  <c:v>218.1</c:v>
                </c:pt>
                <c:pt idx="42">
                  <c:v>220.85</c:v>
                </c:pt>
                <c:pt idx="43">
                  <c:v>223.84</c:v>
                </c:pt>
                <c:pt idx="44">
                  <c:v>227.07</c:v>
                </c:pt>
                <c:pt idx="45">
                  <c:v>230.56</c:v>
                </c:pt>
                <c:pt idx="46">
                  <c:v>234.32</c:v>
                </c:pt>
                <c:pt idx="47">
                  <c:v>238.33</c:v>
                </c:pt>
                <c:pt idx="48">
                  <c:v>242.57</c:v>
                </c:pt>
                <c:pt idx="49">
                  <c:v>247.13</c:v>
                </c:pt>
                <c:pt idx="50">
                  <c:v>251.95</c:v>
                </c:pt>
                <c:pt idx="51">
                  <c:v>257.09</c:v>
                </c:pt>
                <c:pt idx="52">
                  <c:v>262.53</c:v>
                </c:pt>
                <c:pt idx="53">
                  <c:v>268.3</c:v>
                </c:pt>
                <c:pt idx="54">
                  <c:v>276.21</c:v>
                </c:pt>
                <c:pt idx="55">
                  <c:v>284.55</c:v>
                </c:pt>
                <c:pt idx="56">
                  <c:v>293.08</c:v>
                </c:pt>
                <c:pt idx="57">
                  <c:v>301.84</c:v>
                </c:pt>
                <c:pt idx="58">
                  <c:v>310.81</c:v>
                </c:pt>
                <c:pt idx="59">
                  <c:v>319.96</c:v>
                </c:pt>
                <c:pt idx="60">
                  <c:v>329.3</c:v>
                </c:pt>
                <c:pt idx="61">
                  <c:v>338.75</c:v>
                </c:pt>
                <c:pt idx="62">
                  <c:v>348.31</c:v>
                </c:pt>
                <c:pt idx="63">
                  <c:v>357.98</c:v>
                </c:pt>
                <c:pt idx="64">
                  <c:v>367.65</c:v>
                </c:pt>
                <c:pt idx="65">
                  <c:v>377.73</c:v>
                </c:pt>
                <c:pt idx="66">
                  <c:v>384.53</c:v>
                </c:pt>
                <c:pt idx="67">
                  <c:v>392.15</c:v>
                </c:pt>
                <c:pt idx="68">
                  <c:v>400.53</c:v>
                </c:pt>
                <c:pt idx="69">
                  <c:v>409.39</c:v>
                </c:pt>
                <c:pt idx="70">
                  <c:v>418.83</c:v>
                </c:pt>
                <c:pt idx="71">
                  <c:v>428.36</c:v>
                </c:pt>
                <c:pt idx="72">
                  <c:v>437.86</c:v>
                </c:pt>
                <c:pt idx="73">
                  <c:v>447.39</c:v>
                </c:pt>
                <c:pt idx="74">
                  <c:v>456.82</c:v>
                </c:pt>
                <c:pt idx="75">
                  <c:v>466.09</c:v>
                </c:pt>
                <c:pt idx="76">
                  <c:v>475.26</c:v>
                </c:pt>
                <c:pt idx="77">
                  <c:v>484.32</c:v>
                </c:pt>
                <c:pt idx="78">
                  <c:v>493.25</c:v>
                </c:pt>
                <c:pt idx="79">
                  <c:v>502.07</c:v>
                </c:pt>
                <c:pt idx="80">
                  <c:v>510.72</c:v>
                </c:pt>
                <c:pt idx="81">
                  <c:v>519.27</c:v>
                </c:pt>
                <c:pt idx="82">
                  <c:v>527.66</c:v>
                </c:pt>
                <c:pt idx="83">
                  <c:v>535.91</c:v>
                </c:pt>
                <c:pt idx="84">
                  <c:v>543.84</c:v>
                </c:pt>
                <c:pt idx="85">
                  <c:v>551.58</c:v>
                </c:pt>
                <c:pt idx="86">
                  <c:v>558.03</c:v>
                </c:pt>
                <c:pt idx="87">
                  <c:v>563.95</c:v>
                </c:pt>
                <c:pt idx="88">
                  <c:v>569.93</c:v>
                </c:pt>
                <c:pt idx="89">
                  <c:v>575.92</c:v>
                </c:pt>
                <c:pt idx="90">
                  <c:v>581.88</c:v>
                </c:pt>
                <c:pt idx="91">
                  <c:v>587.81</c:v>
                </c:pt>
                <c:pt idx="92">
                  <c:v>594.79</c:v>
                </c:pt>
                <c:pt idx="93">
                  <c:v>601.75</c:v>
                </c:pt>
                <c:pt idx="94">
                  <c:v>608.51</c:v>
                </c:pt>
                <c:pt idx="95">
                  <c:v>615.09</c:v>
                </c:pt>
                <c:pt idx="96">
                  <c:v>619.42</c:v>
                </c:pt>
                <c:pt idx="97">
                  <c:v>623.22</c:v>
                </c:pt>
                <c:pt idx="98">
                  <c:v>627.04</c:v>
                </c:pt>
                <c:pt idx="99">
                  <c:v>630.88</c:v>
                </c:pt>
                <c:pt idx="100">
                  <c:v>636.6</c:v>
                </c:pt>
                <c:pt idx="101">
                  <c:v>644.07</c:v>
                </c:pt>
                <c:pt idx="102">
                  <c:v>651.26</c:v>
                </c:pt>
                <c:pt idx="103">
                  <c:v>658.16</c:v>
                </c:pt>
                <c:pt idx="104">
                  <c:v>664.24</c:v>
                </c:pt>
                <c:pt idx="105">
                  <c:v>670.14</c:v>
                </c:pt>
                <c:pt idx="106">
                  <c:v>675.91</c:v>
                </c:pt>
                <c:pt idx="107">
                  <c:v>681.57</c:v>
                </c:pt>
                <c:pt idx="108">
                  <c:v>687.11</c:v>
                </c:pt>
                <c:pt idx="109">
                  <c:v>692.52</c:v>
                </c:pt>
                <c:pt idx="110">
                  <c:v>697.79</c:v>
                </c:pt>
                <c:pt idx="111">
                  <c:v>702.91</c:v>
                </c:pt>
                <c:pt idx="112">
                  <c:v>707.9</c:v>
                </c:pt>
                <c:pt idx="113">
                  <c:v>712.94</c:v>
                </c:pt>
                <c:pt idx="114">
                  <c:v>720.16</c:v>
                </c:pt>
                <c:pt idx="115">
                  <c:v>726.89</c:v>
                </c:pt>
                <c:pt idx="116">
                  <c:v>733.22</c:v>
                </c:pt>
                <c:pt idx="117">
                  <c:v>739.17</c:v>
                </c:pt>
                <c:pt idx="118">
                  <c:v>744.82</c:v>
                </c:pt>
                <c:pt idx="119">
                  <c:v>750.22</c:v>
                </c:pt>
                <c:pt idx="120">
                  <c:v>755.38</c:v>
                </c:pt>
                <c:pt idx="121">
                  <c:v>760.32</c:v>
                </c:pt>
                <c:pt idx="122">
                  <c:v>765.05</c:v>
                </c:pt>
                <c:pt idx="123">
                  <c:v>769.59</c:v>
                </c:pt>
                <c:pt idx="124">
                  <c:v>773.95</c:v>
                </c:pt>
                <c:pt idx="125">
                  <c:v>778.15</c:v>
                </c:pt>
                <c:pt idx="126">
                  <c:v>782.2</c:v>
                </c:pt>
                <c:pt idx="127">
                  <c:v>786.1</c:v>
                </c:pt>
                <c:pt idx="128">
                  <c:v>789.86</c:v>
                </c:pt>
                <c:pt idx="129">
                  <c:v>793.47</c:v>
                </c:pt>
                <c:pt idx="130">
                  <c:v>796.89</c:v>
                </c:pt>
                <c:pt idx="131">
                  <c:v>800.11</c:v>
                </c:pt>
                <c:pt idx="132">
                  <c:v>803.16</c:v>
                </c:pt>
                <c:pt idx="133">
                  <c:v>806.04</c:v>
                </c:pt>
                <c:pt idx="134">
                  <c:v>808.75</c:v>
                </c:pt>
                <c:pt idx="135">
                  <c:v>811.3</c:v>
                </c:pt>
                <c:pt idx="136">
                  <c:v>813.7</c:v>
                </c:pt>
                <c:pt idx="137">
                  <c:v>815.95</c:v>
                </c:pt>
                <c:pt idx="138">
                  <c:v>818.05</c:v>
                </c:pt>
                <c:pt idx="139">
                  <c:v>820.01</c:v>
                </c:pt>
                <c:pt idx="140">
                  <c:v>821.84</c:v>
                </c:pt>
                <c:pt idx="141">
                  <c:v>823.53</c:v>
                </c:pt>
                <c:pt idx="142">
                  <c:v>825.1</c:v>
                </c:pt>
                <c:pt idx="143">
                  <c:v>826.54</c:v>
                </c:pt>
                <c:pt idx="144">
                  <c:v>827.87</c:v>
                </c:pt>
                <c:pt idx="145">
                  <c:v>829.08</c:v>
                </c:pt>
                <c:pt idx="146">
                  <c:v>830.18</c:v>
                </c:pt>
                <c:pt idx="147">
                  <c:v>831.17</c:v>
                </c:pt>
                <c:pt idx="148">
                  <c:v>832.06</c:v>
                </c:pt>
                <c:pt idx="149">
                  <c:v>832.85</c:v>
                </c:pt>
                <c:pt idx="150">
                  <c:v>833.54</c:v>
                </c:pt>
                <c:pt idx="151">
                  <c:v>834.14</c:v>
                </c:pt>
                <c:pt idx="152">
                  <c:v>834.64</c:v>
                </c:pt>
                <c:pt idx="153">
                  <c:v>835.01</c:v>
                </c:pt>
                <c:pt idx="154">
                  <c:v>835.27</c:v>
                </c:pt>
                <c:pt idx="155">
                  <c:v>835.43</c:v>
                </c:pt>
                <c:pt idx="156">
                  <c:v>835.47</c:v>
                </c:pt>
                <c:pt idx="157">
                  <c:v>835.41</c:v>
                </c:pt>
                <c:pt idx="158">
                  <c:v>835.25</c:v>
                </c:pt>
                <c:pt idx="159">
                  <c:v>834.99</c:v>
                </c:pt>
                <c:pt idx="160">
                  <c:v>834.65</c:v>
                </c:pt>
                <c:pt idx="161">
                  <c:v>834.21</c:v>
                </c:pt>
                <c:pt idx="162">
                  <c:v>833.68</c:v>
                </c:pt>
                <c:pt idx="163">
                  <c:v>833.07</c:v>
                </c:pt>
                <c:pt idx="164">
                  <c:v>832.38</c:v>
                </c:pt>
                <c:pt idx="165">
                  <c:v>831.6</c:v>
                </c:pt>
                <c:pt idx="166">
                  <c:v>830.75</c:v>
                </c:pt>
                <c:pt idx="167">
                  <c:v>829.83</c:v>
                </c:pt>
                <c:pt idx="168">
                  <c:v>828.83</c:v>
                </c:pt>
                <c:pt idx="169">
                  <c:v>827.76</c:v>
                </c:pt>
                <c:pt idx="170">
                  <c:v>826.63</c:v>
                </c:pt>
                <c:pt idx="171">
                  <c:v>825.43</c:v>
                </c:pt>
                <c:pt idx="172">
                  <c:v>824.17</c:v>
                </c:pt>
                <c:pt idx="173">
                  <c:v>822.85</c:v>
                </c:pt>
                <c:pt idx="174">
                  <c:v>821.47</c:v>
                </c:pt>
                <c:pt idx="175">
                  <c:v>820.04</c:v>
                </c:pt>
                <c:pt idx="176">
                  <c:v>818.54</c:v>
                </c:pt>
                <c:pt idx="177">
                  <c:v>816.99</c:v>
                </c:pt>
                <c:pt idx="178">
                  <c:v>815.27</c:v>
                </c:pt>
                <c:pt idx="179">
                  <c:v>813.39</c:v>
                </c:pt>
                <c:pt idx="180">
                  <c:v>811.36</c:v>
                </c:pt>
                <c:pt idx="181">
                  <c:v>809.19</c:v>
                </c:pt>
                <c:pt idx="182">
                  <c:v>806.89</c:v>
                </c:pt>
                <c:pt idx="183">
                  <c:v>804.46</c:v>
                </c:pt>
                <c:pt idx="184">
                  <c:v>801.91</c:v>
                </c:pt>
                <c:pt idx="185">
                  <c:v>799.23</c:v>
                </c:pt>
                <c:pt idx="186">
                  <c:v>796.44</c:v>
                </c:pt>
                <c:pt idx="187">
                  <c:v>793.53</c:v>
                </c:pt>
                <c:pt idx="188">
                  <c:v>790.5</c:v>
                </c:pt>
                <c:pt idx="189">
                  <c:v>787.37</c:v>
                </c:pt>
                <c:pt idx="190">
                  <c:v>784.13</c:v>
                </c:pt>
                <c:pt idx="191">
                  <c:v>780.79</c:v>
                </c:pt>
                <c:pt idx="192">
                  <c:v>777.34</c:v>
                </c:pt>
                <c:pt idx="193">
                  <c:v>773.8</c:v>
                </c:pt>
                <c:pt idx="194">
                  <c:v>770.17</c:v>
                </c:pt>
                <c:pt idx="195">
                  <c:v>766.45</c:v>
                </c:pt>
                <c:pt idx="196">
                  <c:v>762.65</c:v>
                </c:pt>
                <c:pt idx="197">
                  <c:v>758.76</c:v>
                </c:pt>
                <c:pt idx="198">
                  <c:v>754.79</c:v>
                </c:pt>
                <c:pt idx="199">
                  <c:v>750.75</c:v>
                </c:pt>
                <c:pt idx="200">
                  <c:v>746.63</c:v>
                </c:pt>
                <c:pt idx="201">
                  <c:v>742.44</c:v>
                </c:pt>
                <c:pt idx="202">
                  <c:v>738.18</c:v>
                </c:pt>
                <c:pt idx="203">
                  <c:v>733.84</c:v>
                </c:pt>
                <c:pt idx="204">
                  <c:v>729.44</c:v>
                </c:pt>
                <c:pt idx="205">
                  <c:v>724.99</c:v>
                </c:pt>
                <c:pt idx="206">
                  <c:v>720.49</c:v>
                </c:pt>
                <c:pt idx="207">
                  <c:v>715.94</c:v>
                </c:pt>
                <c:pt idx="208">
                  <c:v>711.74</c:v>
                </c:pt>
                <c:pt idx="209">
                  <c:v>708.68</c:v>
                </c:pt>
                <c:pt idx="210">
                  <c:v>705.49</c:v>
                </c:pt>
                <c:pt idx="211">
                  <c:v>702.17</c:v>
                </c:pt>
                <c:pt idx="212">
                  <c:v>698.72</c:v>
                </c:pt>
                <c:pt idx="213">
                  <c:v>695.18</c:v>
                </c:pt>
                <c:pt idx="214">
                  <c:v>691.55</c:v>
                </c:pt>
                <c:pt idx="215">
                  <c:v>687.85</c:v>
                </c:pt>
                <c:pt idx="216">
                  <c:v>684.07</c:v>
                </c:pt>
                <c:pt idx="217">
                  <c:v>680.23</c:v>
                </c:pt>
                <c:pt idx="218">
                  <c:v>676.31</c:v>
                </c:pt>
                <c:pt idx="219">
                  <c:v>672.33</c:v>
                </c:pt>
                <c:pt idx="220">
                  <c:v>668.29</c:v>
                </c:pt>
                <c:pt idx="221">
                  <c:v>664.2</c:v>
                </c:pt>
                <c:pt idx="222">
                  <c:v>660.05</c:v>
                </c:pt>
                <c:pt idx="223">
                  <c:v>655.55</c:v>
                </c:pt>
                <c:pt idx="224">
                  <c:v>650.9</c:v>
                </c:pt>
                <c:pt idx="225">
                  <c:v>646.23</c:v>
                </c:pt>
                <c:pt idx="226">
                  <c:v>641.54</c:v>
                </c:pt>
                <c:pt idx="227">
                  <c:v>636.84</c:v>
                </c:pt>
                <c:pt idx="228">
                  <c:v>632.48</c:v>
                </c:pt>
                <c:pt idx="229">
                  <c:v>630.02</c:v>
                </c:pt>
                <c:pt idx="230">
                  <c:v>627.46</c:v>
                </c:pt>
                <c:pt idx="231">
                  <c:v>624.77</c:v>
                </c:pt>
                <c:pt idx="232">
                  <c:v>621.96</c:v>
                </c:pt>
                <c:pt idx="233">
                  <c:v>619.04</c:v>
                </c:pt>
                <c:pt idx="234">
                  <c:v>615.76</c:v>
                </c:pt>
                <c:pt idx="235">
                  <c:v>610.65</c:v>
                </c:pt>
                <c:pt idx="236">
                  <c:v>605.62</c:v>
                </c:pt>
                <c:pt idx="237">
                  <c:v>600.68</c:v>
                </c:pt>
                <c:pt idx="238">
                  <c:v>595.79</c:v>
                </c:pt>
                <c:pt idx="239">
                  <c:v>590.96</c:v>
                </c:pt>
                <c:pt idx="240">
                  <c:v>586.6</c:v>
                </c:pt>
                <c:pt idx="241">
                  <c:v>582.66</c:v>
                </c:pt>
                <c:pt idx="242">
                  <c:v>578.71</c:v>
                </c:pt>
                <c:pt idx="243">
                  <c:v>574.73</c:v>
                </c:pt>
                <c:pt idx="244">
                  <c:v>570.73</c:v>
                </c:pt>
                <c:pt idx="245">
                  <c:v>566.7</c:v>
                </c:pt>
                <c:pt idx="246">
                  <c:v>562.64</c:v>
                </c:pt>
                <c:pt idx="247">
                  <c:v>558.57</c:v>
                </c:pt>
                <c:pt idx="248">
                  <c:v>554.48</c:v>
                </c:pt>
                <c:pt idx="249">
                  <c:v>549.34</c:v>
                </c:pt>
                <c:pt idx="250">
                  <c:v>544.2</c:v>
                </c:pt>
                <c:pt idx="251">
                  <c:v>539.15</c:v>
                </c:pt>
                <c:pt idx="252">
                  <c:v>534.02</c:v>
                </c:pt>
                <c:pt idx="253">
                  <c:v>528.92</c:v>
                </c:pt>
                <c:pt idx="254">
                  <c:v>523.88</c:v>
                </c:pt>
                <c:pt idx="255">
                  <c:v>518.9</c:v>
                </c:pt>
                <c:pt idx="256">
                  <c:v>513.99</c:v>
                </c:pt>
                <c:pt idx="257">
                  <c:v>509.12</c:v>
                </c:pt>
                <c:pt idx="258">
                  <c:v>504.3</c:v>
                </c:pt>
                <c:pt idx="259">
                  <c:v>499.5</c:v>
                </c:pt>
                <c:pt idx="260">
                  <c:v>494.71</c:v>
                </c:pt>
                <c:pt idx="261">
                  <c:v>489.93</c:v>
                </c:pt>
                <c:pt idx="262">
                  <c:v>485.17</c:v>
                </c:pt>
                <c:pt idx="263">
                  <c:v>480.37</c:v>
                </c:pt>
                <c:pt idx="264">
                  <c:v>475.57</c:v>
                </c:pt>
                <c:pt idx="265">
                  <c:v>470.78</c:v>
                </c:pt>
                <c:pt idx="266">
                  <c:v>466.01</c:v>
                </c:pt>
                <c:pt idx="267">
                  <c:v>461.25</c:v>
                </c:pt>
                <c:pt idx="268">
                  <c:v>456.52</c:v>
                </c:pt>
                <c:pt idx="269">
                  <c:v>451.84</c:v>
                </c:pt>
                <c:pt idx="270">
                  <c:v>447.22</c:v>
                </c:pt>
                <c:pt idx="271">
                  <c:v>442.65</c:v>
                </c:pt>
                <c:pt idx="272">
                  <c:v>438.11</c:v>
                </c:pt>
                <c:pt idx="273">
                  <c:v>433.63</c:v>
                </c:pt>
                <c:pt idx="274">
                  <c:v>429.21</c:v>
                </c:pt>
                <c:pt idx="275">
                  <c:v>424.83</c:v>
                </c:pt>
                <c:pt idx="276">
                  <c:v>420.52</c:v>
                </c:pt>
                <c:pt idx="277">
                  <c:v>416.25</c:v>
                </c:pt>
                <c:pt idx="278">
                  <c:v>412.05</c:v>
                </c:pt>
                <c:pt idx="279">
                  <c:v>407.98</c:v>
                </c:pt>
                <c:pt idx="280">
                  <c:v>404.73</c:v>
                </c:pt>
                <c:pt idx="281">
                  <c:v>402.87</c:v>
                </c:pt>
                <c:pt idx="282">
                  <c:v>399.72</c:v>
                </c:pt>
                <c:pt idx="283">
                  <c:v>396.33</c:v>
                </c:pt>
                <c:pt idx="284">
                  <c:v>392.86</c:v>
                </c:pt>
                <c:pt idx="285">
                  <c:v>389.33</c:v>
                </c:pt>
                <c:pt idx="286">
                  <c:v>385.79</c:v>
                </c:pt>
                <c:pt idx="287">
                  <c:v>382.25</c:v>
                </c:pt>
                <c:pt idx="288">
                  <c:v>378.72</c:v>
                </c:pt>
                <c:pt idx="289">
                  <c:v>375.22</c:v>
                </c:pt>
                <c:pt idx="290">
                  <c:v>371.7</c:v>
                </c:pt>
                <c:pt idx="291">
                  <c:v>368.17</c:v>
                </c:pt>
                <c:pt idx="292">
                  <c:v>364.68</c:v>
                </c:pt>
                <c:pt idx="293">
                  <c:v>361.24</c:v>
                </c:pt>
                <c:pt idx="294">
                  <c:v>357.84</c:v>
                </c:pt>
                <c:pt idx="295">
                  <c:v>354.48</c:v>
                </c:pt>
                <c:pt idx="296">
                  <c:v>351.16</c:v>
                </c:pt>
                <c:pt idx="297">
                  <c:v>347.89</c:v>
                </c:pt>
                <c:pt idx="298">
                  <c:v>344.66</c:v>
                </c:pt>
                <c:pt idx="299">
                  <c:v>341.48</c:v>
                </c:pt>
                <c:pt idx="300">
                  <c:v>338.34</c:v>
                </c:pt>
                <c:pt idx="301">
                  <c:v>335.25</c:v>
                </c:pt>
                <c:pt idx="302">
                  <c:v>332.21</c:v>
                </c:pt>
                <c:pt idx="303">
                  <c:v>329.23</c:v>
                </c:pt>
                <c:pt idx="304">
                  <c:v>326.3</c:v>
                </c:pt>
                <c:pt idx="305">
                  <c:v>323.43</c:v>
                </c:pt>
                <c:pt idx="306">
                  <c:v>320.61</c:v>
                </c:pt>
                <c:pt idx="307">
                  <c:v>317.86</c:v>
                </c:pt>
                <c:pt idx="308">
                  <c:v>315.17</c:v>
                </c:pt>
                <c:pt idx="309">
                  <c:v>312.53</c:v>
                </c:pt>
                <c:pt idx="310">
                  <c:v>309.95</c:v>
                </c:pt>
                <c:pt idx="311">
                  <c:v>307.43</c:v>
                </c:pt>
                <c:pt idx="312">
                  <c:v>304.96</c:v>
                </c:pt>
                <c:pt idx="313">
                  <c:v>302.54</c:v>
                </c:pt>
                <c:pt idx="314">
                  <c:v>300.17</c:v>
                </c:pt>
                <c:pt idx="315">
                  <c:v>297.84</c:v>
                </c:pt>
                <c:pt idx="316">
                  <c:v>295.56</c:v>
                </c:pt>
                <c:pt idx="317">
                  <c:v>293.33</c:v>
                </c:pt>
                <c:pt idx="318">
                  <c:v>291.15</c:v>
                </c:pt>
                <c:pt idx="319">
                  <c:v>289.01</c:v>
                </c:pt>
                <c:pt idx="320">
                  <c:v>286.92</c:v>
                </c:pt>
                <c:pt idx="321">
                  <c:v>284.87</c:v>
                </c:pt>
                <c:pt idx="322">
                  <c:v>282.86</c:v>
                </c:pt>
                <c:pt idx="323">
                  <c:v>280.89</c:v>
                </c:pt>
                <c:pt idx="324">
                  <c:v>278.95</c:v>
                </c:pt>
                <c:pt idx="325">
                  <c:v>277.05</c:v>
                </c:pt>
                <c:pt idx="326">
                  <c:v>275.18</c:v>
                </c:pt>
                <c:pt idx="327">
                  <c:v>273.35</c:v>
                </c:pt>
                <c:pt idx="328">
                  <c:v>271.55</c:v>
                </c:pt>
                <c:pt idx="329">
                  <c:v>269.78</c:v>
                </c:pt>
                <c:pt idx="330">
                  <c:v>268.35</c:v>
                </c:pt>
                <c:pt idx="331">
                  <c:v>267.05</c:v>
                </c:pt>
                <c:pt idx="332">
                  <c:v>265.73</c:v>
                </c:pt>
                <c:pt idx="333">
                  <c:v>264.4</c:v>
                </c:pt>
                <c:pt idx="334">
                  <c:v>263.07</c:v>
                </c:pt>
                <c:pt idx="335">
                  <c:v>261.74</c:v>
                </c:pt>
                <c:pt idx="336">
                  <c:v>260.41</c:v>
                </c:pt>
                <c:pt idx="337">
                  <c:v>259.09</c:v>
                </c:pt>
                <c:pt idx="338">
                  <c:v>257.78</c:v>
                </c:pt>
                <c:pt idx="339">
                  <c:v>256.48</c:v>
                </c:pt>
                <c:pt idx="340">
                  <c:v>255.2</c:v>
                </c:pt>
                <c:pt idx="341">
                  <c:v>253.94</c:v>
                </c:pt>
                <c:pt idx="342">
                  <c:v>252.69</c:v>
                </c:pt>
                <c:pt idx="343">
                  <c:v>251.46</c:v>
                </c:pt>
                <c:pt idx="344">
                  <c:v>250.26</c:v>
                </c:pt>
                <c:pt idx="345">
                  <c:v>249.08</c:v>
                </c:pt>
                <c:pt idx="346">
                  <c:v>247.92</c:v>
                </c:pt>
                <c:pt idx="347">
                  <c:v>246.77</c:v>
                </c:pt>
                <c:pt idx="348">
                  <c:v>245.65</c:v>
                </c:pt>
                <c:pt idx="349">
                  <c:v>244.54</c:v>
                </c:pt>
                <c:pt idx="350">
                  <c:v>243.46</c:v>
                </c:pt>
                <c:pt idx="351">
                  <c:v>242.4</c:v>
                </c:pt>
                <c:pt idx="352">
                  <c:v>241.36</c:v>
                </c:pt>
                <c:pt idx="353">
                  <c:v>240.35</c:v>
                </c:pt>
                <c:pt idx="354">
                  <c:v>239.36</c:v>
                </c:pt>
                <c:pt idx="355">
                  <c:v>238.39</c:v>
                </c:pt>
                <c:pt idx="356">
                  <c:v>237.43</c:v>
                </c:pt>
                <c:pt idx="357">
                  <c:v>236.5</c:v>
                </c:pt>
                <c:pt idx="358">
                  <c:v>235.58</c:v>
                </c:pt>
                <c:pt idx="359">
                  <c:v>234.68</c:v>
                </c:pt>
                <c:pt idx="360">
                  <c:v>233.79</c:v>
                </c:pt>
                <c:pt idx="361">
                  <c:v>232.93</c:v>
                </c:pt>
                <c:pt idx="362">
                  <c:v>232.08</c:v>
                </c:pt>
                <c:pt idx="363">
                  <c:v>231.25</c:v>
                </c:pt>
                <c:pt idx="364">
                  <c:v>230.43</c:v>
                </c:pt>
                <c:pt idx="365">
                  <c:v>229.63</c:v>
                </c:pt>
                <c:pt idx="366">
                  <c:v>228.85</c:v>
                </c:pt>
                <c:pt idx="367">
                  <c:v>228.08</c:v>
                </c:pt>
                <c:pt idx="368">
                  <c:v>227.32</c:v>
                </c:pt>
                <c:pt idx="369">
                  <c:v>226.58</c:v>
                </c:pt>
                <c:pt idx="370">
                  <c:v>225.86</c:v>
                </c:pt>
                <c:pt idx="371">
                  <c:v>225.15</c:v>
                </c:pt>
                <c:pt idx="372">
                  <c:v>224.46</c:v>
                </c:pt>
                <c:pt idx="373">
                  <c:v>223.78</c:v>
                </c:pt>
                <c:pt idx="374">
                  <c:v>223.1</c:v>
                </c:pt>
                <c:pt idx="375">
                  <c:v>222.44</c:v>
                </c:pt>
                <c:pt idx="376">
                  <c:v>221.79</c:v>
                </c:pt>
                <c:pt idx="377">
                  <c:v>221.16</c:v>
                </c:pt>
                <c:pt idx="378">
                  <c:v>220.54</c:v>
                </c:pt>
                <c:pt idx="379">
                  <c:v>219.93</c:v>
                </c:pt>
                <c:pt idx="380">
                  <c:v>219.34</c:v>
                </c:pt>
                <c:pt idx="381">
                  <c:v>218.76</c:v>
                </c:pt>
                <c:pt idx="382">
                  <c:v>218.2</c:v>
                </c:pt>
                <c:pt idx="383">
                  <c:v>217.65</c:v>
                </c:pt>
                <c:pt idx="384">
                  <c:v>217.12</c:v>
                </c:pt>
                <c:pt idx="385">
                  <c:v>216.6</c:v>
                </c:pt>
                <c:pt idx="386">
                  <c:v>216.1</c:v>
                </c:pt>
                <c:pt idx="387">
                  <c:v>215.61</c:v>
                </c:pt>
                <c:pt idx="388">
                  <c:v>215.13</c:v>
                </c:pt>
                <c:pt idx="389">
                  <c:v>214.67</c:v>
                </c:pt>
                <c:pt idx="390">
                  <c:v>214.22</c:v>
                </c:pt>
                <c:pt idx="391">
                  <c:v>213.78</c:v>
                </c:pt>
                <c:pt idx="392">
                  <c:v>213.35</c:v>
                </c:pt>
                <c:pt idx="393">
                  <c:v>212.94</c:v>
                </c:pt>
                <c:pt idx="394">
                  <c:v>212.54</c:v>
                </c:pt>
                <c:pt idx="395">
                  <c:v>212.14</c:v>
                </c:pt>
                <c:pt idx="396">
                  <c:v>211.76</c:v>
                </c:pt>
                <c:pt idx="397">
                  <c:v>211.39</c:v>
                </c:pt>
                <c:pt idx="398">
                  <c:v>211.03</c:v>
                </c:pt>
                <c:pt idx="399">
                  <c:v>210.69</c:v>
                </c:pt>
                <c:pt idx="400">
                  <c:v>210.35</c:v>
                </c:pt>
                <c:pt idx="401">
                  <c:v>210.03</c:v>
                </c:pt>
                <c:pt idx="402">
                  <c:v>209.72</c:v>
                </c:pt>
                <c:pt idx="403">
                  <c:v>209.41</c:v>
                </c:pt>
                <c:pt idx="404">
                  <c:v>209.12</c:v>
                </c:pt>
                <c:pt idx="405">
                  <c:v>208.83</c:v>
                </c:pt>
                <c:pt idx="406">
                  <c:v>208.56</c:v>
                </c:pt>
                <c:pt idx="407">
                  <c:v>208.29</c:v>
                </c:pt>
                <c:pt idx="408">
                  <c:v>208.03</c:v>
                </c:pt>
                <c:pt idx="409">
                  <c:v>207.78</c:v>
                </c:pt>
                <c:pt idx="410">
                  <c:v>207.53</c:v>
                </c:pt>
                <c:pt idx="411">
                  <c:v>207.3</c:v>
                </c:pt>
                <c:pt idx="412">
                  <c:v>207.07</c:v>
                </c:pt>
                <c:pt idx="413">
                  <c:v>206.84</c:v>
                </c:pt>
                <c:pt idx="414">
                  <c:v>206.63</c:v>
                </c:pt>
                <c:pt idx="415">
                  <c:v>206.42</c:v>
                </c:pt>
                <c:pt idx="416">
                  <c:v>206.22</c:v>
                </c:pt>
                <c:pt idx="417">
                  <c:v>206.02</c:v>
                </c:pt>
                <c:pt idx="418">
                  <c:v>205.83</c:v>
                </c:pt>
                <c:pt idx="419">
                  <c:v>205.65</c:v>
                </c:pt>
                <c:pt idx="420">
                  <c:v>205.47</c:v>
                </c:pt>
                <c:pt idx="421">
                  <c:v>205.3</c:v>
                </c:pt>
                <c:pt idx="422">
                  <c:v>205.13</c:v>
                </c:pt>
                <c:pt idx="423">
                  <c:v>204.97</c:v>
                </c:pt>
                <c:pt idx="424">
                  <c:v>204.81</c:v>
                </c:pt>
                <c:pt idx="425">
                  <c:v>204.66</c:v>
                </c:pt>
                <c:pt idx="426">
                  <c:v>204.52</c:v>
                </c:pt>
                <c:pt idx="427">
                  <c:v>204.38</c:v>
                </c:pt>
                <c:pt idx="428">
                  <c:v>204.25</c:v>
                </c:pt>
                <c:pt idx="429">
                  <c:v>204.11</c:v>
                </c:pt>
                <c:pt idx="430">
                  <c:v>203.99</c:v>
                </c:pt>
                <c:pt idx="431">
                  <c:v>203.86</c:v>
                </c:pt>
                <c:pt idx="432">
                  <c:v>203.74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</c:scaling>
        <c:delete val="0"/>
        <c:axPos val="b"/>
        <c:majorTickMark val="out"/>
        <c:minorTickMark val="none"/>
        <c:tickLblPos val="nextTo"/>
        <c:crossAx val="2"/>
        <c:crosses val="autoZero"/>
        <c:crossBetween val="midCat"/>
      </c:valAx>
      <c:valAx>
        <c:axId val="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r="http://schemas.openxmlformats.org/officeDocument/2006/relationships" xmlns:a="http://schemas.openxmlformats.org/drawingml/2006/main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t>Model Convergence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'1D River-Bridge_USBPR.ief'!$F$3</c:f>
              <c:strCache>
                <c:ptCount val="1"/>
                <c:pt idx="0">
                  <c:v>Flow</c:v>
                </c:pt>
              </c:strCache>
            </c:strRef>
          </c:tx>
          <c:marker>
            <c:symbol val="none"/>
          </c:marker>
          <c:xVal>
            <c:numRef>
              <c:f>'1D River-Bridge_USBPR.ief'!E4:E1048575</c:f>
              <c:numCache>
                <c:ptCount val="435"/>
                <c:pt idx="0">
                  <c:v>0</c:v>
                </c:pt>
                <c:pt idx="1">
                  <c:v>0.0056</c:v>
                </c:pt>
                <c:pt idx="2">
                  <c:v>0.0833</c:v>
                </c:pt>
                <c:pt idx="3">
                  <c:v>0.1667</c:v>
                </c:pt>
                <c:pt idx="4">
                  <c:v>0.25</c:v>
                </c:pt>
                <c:pt idx="5">
                  <c:v>0.3333</c:v>
                </c:pt>
                <c:pt idx="6">
                  <c:v>0.4167</c:v>
                </c:pt>
                <c:pt idx="7">
                  <c:v>0.5</c:v>
                </c:pt>
                <c:pt idx="8">
                  <c:v>0.5833</c:v>
                </c:pt>
                <c:pt idx="9">
                  <c:v>0.6667</c:v>
                </c:pt>
                <c:pt idx="10">
                  <c:v>0.75</c:v>
                </c:pt>
                <c:pt idx="11">
                  <c:v>0.8333</c:v>
                </c:pt>
                <c:pt idx="12">
                  <c:v>0.9167</c:v>
                </c:pt>
                <c:pt idx="13">
                  <c:v>1</c:v>
                </c:pt>
                <c:pt idx="14">
                  <c:v>1.0833</c:v>
                </c:pt>
                <c:pt idx="15">
                  <c:v>1.1667</c:v>
                </c:pt>
                <c:pt idx="16">
                  <c:v>1.25</c:v>
                </c:pt>
                <c:pt idx="17">
                  <c:v>1.3333</c:v>
                </c:pt>
                <c:pt idx="18">
                  <c:v>1.4167</c:v>
                </c:pt>
                <c:pt idx="19">
                  <c:v>1.5</c:v>
                </c:pt>
                <c:pt idx="20">
                  <c:v>1.5833</c:v>
                </c:pt>
                <c:pt idx="21">
                  <c:v>1.6667</c:v>
                </c:pt>
                <c:pt idx="22">
                  <c:v>1.75</c:v>
                </c:pt>
                <c:pt idx="23">
                  <c:v>1.8333</c:v>
                </c:pt>
                <c:pt idx="24">
                  <c:v>1.9167</c:v>
                </c:pt>
                <c:pt idx="25">
                  <c:v>2</c:v>
                </c:pt>
                <c:pt idx="26">
                  <c:v>2.0833</c:v>
                </c:pt>
                <c:pt idx="27">
                  <c:v>2.1667</c:v>
                </c:pt>
                <c:pt idx="28">
                  <c:v>2.25</c:v>
                </c:pt>
                <c:pt idx="29">
                  <c:v>2.3333</c:v>
                </c:pt>
                <c:pt idx="30">
                  <c:v>2.4167</c:v>
                </c:pt>
                <c:pt idx="31">
                  <c:v>2.5</c:v>
                </c:pt>
                <c:pt idx="32">
                  <c:v>2.5833</c:v>
                </c:pt>
                <c:pt idx="33">
                  <c:v>2.6667</c:v>
                </c:pt>
                <c:pt idx="34">
                  <c:v>2.75</c:v>
                </c:pt>
                <c:pt idx="35">
                  <c:v>2.8333</c:v>
                </c:pt>
                <c:pt idx="36">
                  <c:v>2.9167</c:v>
                </c:pt>
                <c:pt idx="37">
                  <c:v>3</c:v>
                </c:pt>
                <c:pt idx="38">
                  <c:v>3.0833</c:v>
                </c:pt>
                <c:pt idx="39">
                  <c:v>3.1667</c:v>
                </c:pt>
                <c:pt idx="40">
                  <c:v>3.25</c:v>
                </c:pt>
                <c:pt idx="41">
                  <c:v>3.3333</c:v>
                </c:pt>
                <c:pt idx="42">
                  <c:v>3.4167</c:v>
                </c:pt>
                <c:pt idx="43">
                  <c:v>3.5</c:v>
                </c:pt>
                <c:pt idx="44">
                  <c:v>3.5833</c:v>
                </c:pt>
                <c:pt idx="45">
                  <c:v>3.6667</c:v>
                </c:pt>
                <c:pt idx="46">
                  <c:v>3.75</c:v>
                </c:pt>
                <c:pt idx="47">
                  <c:v>3.8333</c:v>
                </c:pt>
                <c:pt idx="48">
                  <c:v>3.9167</c:v>
                </c:pt>
                <c:pt idx="49">
                  <c:v>4</c:v>
                </c:pt>
                <c:pt idx="50">
                  <c:v>4.0833</c:v>
                </c:pt>
                <c:pt idx="51">
                  <c:v>4.1667</c:v>
                </c:pt>
                <c:pt idx="52">
                  <c:v>4.25</c:v>
                </c:pt>
                <c:pt idx="53">
                  <c:v>4.3333</c:v>
                </c:pt>
                <c:pt idx="54">
                  <c:v>4.4167</c:v>
                </c:pt>
                <c:pt idx="55">
                  <c:v>4.5</c:v>
                </c:pt>
                <c:pt idx="56">
                  <c:v>4.5833</c:v>
                </c:pt>
                <c:pt idx="57">
                  <c:v>4.6667</c:v>
                </c:pt>
                <c:pt idx="58">
                  <c:v>4.75</c:v>
                </c:pt>
                <c:pt idx="59">
                  <c:v>4.8333</c:v>
                </c:pt>
                <c:pt idx="60">
                  <c:v>4.9167</c:v>
                </c:pt>
                <c:pt idx="61">
                  <c:v>5</c:v>
                </c:pt>
                <c:pt idx="62">
                  <c:v>5.0833</c:v>
                </c:pt>
                <c:pt idx="63">
                  <c:v>5.1667</c:v>
                </c:pt>
                <c:pt idx="64">
                  <c:v>5.25</c:v>
                </c:pt>
                <c:pt idx="65">
                  <c:v>5.3333</c:v>
                </c:pt>
                <c:pt idx="66">
                  <c:v>5.4167</c:v>
                </c:pt>
                <c:pt idx="67">
                  <c:v>5.5</c:v>
                </c:pt>
                <c:pt idx="68">
                  <c:v>5.5833</c:v>
                </c:pt>
                <c:pt idx="69">
                  <c:v>5.6667</c:v>
                </c:pt>
                <c:pt idx="70">
                  <c:v>5.75</c:v>
                </c:pt>
                <c:pt idx="71">
                  <c:v>5.8333</c:v>
                </c:pt>
                <c:pt idx="72">
                  <c:v>5.9167</c:v>
                </c:pt>
                <c:pt idx="73">
                  <c:v>6</c:v>
                </c:pt>
                <c:pt idx="74">
                  <c:v>6.0833</c:v>
                </c:pt>
                <c:pt idx="75">
                  <c:v>6.1667</c:v>
                </c:pt>
                <c:pt idx="76">
                  <c:v>6.25</c:v>
                </c:pt>
                <c:pt idx="77">
                  <c:v>6.3333</c:v>
                </c:pt>
                <c:pt idx="78">
                  <c:v>6.4167</c:v>
                </c:pt>
                <c:pt idx="79">
                  <c:v>6.5</c:v>
                </c:pt>
                <c:pt idx="80">
                  <c:v>6.5833</c:v>
                </c:pt>
                <c:pt idx="81">
                  <c:v>6.6667</c:v>
                </c:pt>
                <c:pt idx="82">
                  <c:v>6.75</c:v>
                </c:pt>
                <c:pt idx="83">
                  <c:v>6.8333</c:v>
                </c:pt>
                <c:pt idx="84">
                  <c:v>6.9167</c:v>
                </c:pt>
                <c:pt idx="85">
                  <c:v>7</c:v>
                </c:pt>
                <c:pt idx="86">
                  <c:v>7.0833</c:v>
                </c:pt>
                <c:pt idx="87">
                  <c:v>7.1667</c:v>
                </c:pt>
                <c:pt idx="88">
                  <c:v>7.25</c:v>
                </c:pt>
                <c:pt idx="89">
                  <c:v>7.3333</c:v>
                </c:pt>
                <c:pt idx="90">
                  <c:v>7.4167</c:v>
                </c:pt>
                <c:pt idx="91">
                  <c:v>7.5</c:v>
                </c:pt>
                <c:pt idx="92">
                  <c:v>7.5833</c:v>
                </c:pt>
                <c:pt idx="93">
                  <c:v>7.6667</c:v>
                </c:pt>
                <c:pt idx="94">
                  <c:v>7.75</c:v>
                </c:pt>
                <c:pt idx="95">
                  <c:v>7.8333</c:v>
                </c:pt>
                <c:pt idx="96">
                  <c:v>7.9167</c:v>
                </c:pt>
                <c:pt idx="97">
                  <c:v>8</c:v>
                </c:pt>
                <c:pt idx="98">
                  <c:v>8.0833</c:v>
                </c:pt>
                <c:pt idx="99">
                  <c:v>8.1667</c:v>
                </c:pt>
                <c:pt idx="100">
                  <c:v>8.25</c:v>
                </c:pt>
                <c:pt idx="101">
                  <c:v>8.3333</c:v>
                </c:pt>
                <c:pt idx="102">
                  <c:v>8.4167</c:v>
                </c:pt>
                <c:pt idx="103">
                  <c:v>8.5</c:v>
                </c:pt>
                <c:pt idx="104">
                  <c:v>8.5833</c:v>
                </c:pt>
                <c:pt idx="105">
                  <c:v>8.6667</c:v>
                </c:pt>
                <c:pt idx="106">
                  <c:v>8.75</c:v>
                </c:pt>
                <c:pt idx="107">
                  <c:v>8.8333</c:v>
                </c:pt>
                <c:pt idx="108">
                  <c:v>8.9167</c:v>
                </c:pt>
                <c:pt idx="109">
                  <c:v>9</c:v>
                </c:pt>
                <c:pt idx="110">
                  <c:v>9.0833</c:v>
                </c:pt>
                <c:pt idx="111">
                  <c:v>9.1667</c:v>
                </c:pt>
                <c:pt idx="112">
                  <c:v>9.25</c:v>
                </c:pt>
                <c:pt idx="113">
                  <c:v>9.3333</c:v>
                </c:pt>
                <c:pt idx="114">
                  <c:v>9.4167</c:v>
                </c:pt>
                <c:pt idx="115">
                  <c:v>9.5</c:v>
                </c:pt>
                <c:pt idx="116">
                  <c:v>9.5833</c:v>
                </c:pt>
                <c:pt idx="117">
                  <c:v>9.6667</c:v>
                </c:pt>
                <c:pt idx="118">
                  <c:v>9.75</c:v>
                </c:pt>
                <c:pt idx="119">
                  <c:v>9.8333</c:v>
                </c:pt>
                <c:pt idx="120">
                  <c:v>9.9167</c:v>
                </c:pt>
                <c:pt idx="121">
                  <c:v>10</c:v>
                </c:pt>
                <c:pt idx="122">
                  <c:v>10.0833</c:v>
                </c:pt>
                <c:pt idx="123">
                  <c:v>10.1667</c:v>
                </c:pt>
                <c:pt idx="124">
                  <c:v>10.25</c:v>
                </c:pt>
                <c:pt idx="125">
                  <c:v>10.3333</c:v>
                </c:pt>
                <c:pt idx="126">
                  <c:v>10.4167</c:v>
                </c:pt>
                <c:pt idx="127">
                  <c:v>10.5</c:v>
                </c:pt>
                <c:pt idx="128">
                  <c:v>10.5833</c:v>
                </c:pt>
                <c:pt idx="129">
                  <c:v>10.6667</c:v>
                </c:pt>
                <c:pt idx="130">
                  <c:v>10.75</c:v>
                </c:pt>
                <c:pt idx="131">
                  <c:v>10.8333</c:v>
                </c:pt>
                <c:pt idx="132">
                  <c:v>10.9167</c:v>
                </c:pt>
                <c:pt idx="133">
                  <c:v>11</c:v>
                </c:pt>
                <c:pt idx="134">
                  <c:v>11.0833</c:v>
                </c:pt>
                <c:pt idx="135">
                  <c:v>11.1667</c:v>
                </c:pt>
                <c:pt idx="136">
                  <c:v>11.25</c:v>
                </c:pt>
                <c:pt idx="137">
                  <c:v>11.3333</c:v>
                </c:pt>
                <c:pt idx="138">
                  <c:v>11.4167</c:v>
                </c:pt>
                <c:pt idx="139">
                  <c:v>11.5</c:v>
                </c:pt>
                <c:pt idx="140">
                  <c:v>11.5833</c:v>
                </c:pt>
                <c:pt idx="141">
                  <c:v>11.6667</c:v>
                </c:pt>
                <c:pt idx="142">
                  <c:v>11.75</c:v>
                </c:pt>
                <c:pt idx="143">
                  <c:v>11.8333</c:v>
                </c:pt>
                <c:pt idx="144">
                  <c:v>11.9167</c:v>
                </c:pt>
                <c:pt idx="145">
                  <c:v>12</c:v>
                </c:pt>
                <c:pt idx="146">
                  <c:v>12.0833</c:v>
                </c:pt>
                <c:pt idx="147">
                  <c:v>12.1667</c:v>
                </c:pt>
                <c:pt idx="148">
                  <c:v>12.25</c:v>
                </c:pt>
                <c:pt idx="149">
                  <c:v>12.3333</c:v>
                </c:pt>
                <c:pt idx="150">
                  <c:v>12.4167</c:v>
                </c:pt>
                <c:pt idx="151">
                  <c:v>12.5</c:v>
                </c:pt>
                <c:pt idx="152">
                  <c:v>12.5833</c:v>
                </c:pt>
                <c:pt idx="153">
                  <c:v>12.6667</c:v>
                </c:pt>
                <c:pt idx="154">
                  <c:v>12.75</c:v>
                </c:pt>
                <c:pt idx="155">
                  <c:v>12.8333</c:v>
                </c:pt>
                <c:pt idx="156">
                  <c:v>12.9167</c:v>
                </c:pt>
                <c:pt idx="157">
                  <c:v>13</c:v>
                </c:pt>
                <c:pt idx="158">
                  <c:v>13.0833</c:v>
                </c:pt>
                <c:pt idx="159">
                  <c:v>13.1667</c:v>
                </c:pt>
                <c:pt idx="160">
                  <c:v>13.25</c:v>
                </c:pt>
                <c:pt idx="161">
                  <c:v>13.3333</c:v>
                </c:pt>
                <c:pt idx="162">
                  <c:v>13.4167</c:v>
                </c:pt>
                <c:pt idx="163">
                  <c:v>13.5</c:v>
                </c:pt>
                <c:pt idx="164">
                  <c:v>13.5833</c:v>
                </c:pt>
                <c:pt idx="165">
                  <c:v>13.6667</c:v>
                </c:pt>
                <c:pt idx="166">
                  <c:v>13.75</c:v>
                </c:pt>
                <c:pt idx="167">
                  <c:v>13.8333</c:v>
                </c:pt>
                <c:pt idx="168">
                  <c:v>13.9167</c:v>
                </c:pt>
                <c:pt idx="169">
                  <c:v>14</c:v>
                </c:pt>
                <c:pt idx="170">
                  <c:v>14.0833</c:v>
                </c:pt>
                <c:pt idx="171">
                  <c:v>14.1667</c:v>
                </c:pt>
                <c:pt idx="172">
                  <c:v>14.25</c:v>
                </c:pt>
                <c:pt idx="173">
                  <c:v>14.3333</c:v>
                </c:pt>
                <c:pt idx="174">
                  <c:v>14.4167</c:v>
                </c:pt>
                <c:pt idx="175">
                  <c:v>14.5</c:v>
                </c:pt>
                <c:pt idx="176">
                  <c:v>14.5833</c:v>
                </c:pt>
                <c:pt idx="177">
                  <c:v>14.6667</c:v>
                </c:pt>
                <c:pt idx="178">
                  <c:v>14.75</c:v>
                </c:pt>
                <c:pt idx="179">
                  <c:v>14.8333</c:v>
                </c:pt>
                <c:pt idx="180">
                  <c:v>14.9167</c:v>
                </c:pt>
                <c:pt idx="181">
                  <c:v>15</c:v>
                </c:pt>
                <c:pt idx="182">
                  <c:v>15.0833</c:v>
                </c:pt>
                <c:pt idx="183">
                  <c:v>15.1667</c:v>
                </c:pt>
                <c:pt idx="184">
                  <c:v>15.25</c:v>
                </c:pt>
                <c:pt idx="185">
                  <c:v>15.3333</c:v>
                </c:pt>
                <c:pt idx="186">
                  <c:v>15.4167</c:v>
                </c:pt>
                <c:pt idx="187">
                  <c:v>15.5</c:v>
                </c:pt>
                <c:pt idx="188">
                  <c:v>15.5833</c:v>
                </c:pt>
                <c:pt idx="189">
                  <c:v>15.6667</c:v>
                </c:pt>
                <c:pt idx="190">
                  <c:v>15.75</c:v>
                </c:pt>
                <c:pt idx="191">
                  <c:v>15.8333</c:v>
                </c:pt>
                <c:pt idx="192">
                  <c:v>15.9167</c:v>
                </c:pt>
                <c:pt idx="193">
                  <c:v>16</c:v>
                </c:pt>
                <c:pt idx="194">
                  <c:v>16.0833</c:v>
                </c:pt>
                <c:pt idx="195">
                  <c:v>16.1667</c:v>
                </c:pt>
                <c:pt idx="196">
                  <c:v>16.25</c:v>
                </c:pt>
                <c:pt idx="197">
                  <c:v>16.3333</c:v>
                </c:pt>
                <c:pt idx="198">
                  <c:v>16.4167</c:v>
                </c:pt>
                <c:pt idx="199">
                  <c:v>16.5</c:v>
                </c:pt>
                <c:pt idx="200">
                  <c:v>16.5833</c:v>
                </c:pt>
                <c:pt idx="201">
                  <c:v>16.6667</c:v>
                </c:pt>
                <c:pt idx="202">
                  <c:v>16.75</c:v>
                </c:pt>
                <c:pt idx="203">
                  <c:v>16.8333</c:v>
                </c:pt>
                <c:pt idx="204">
                  <c:v>16.9167</c:v>
                </c:pt>
                <c:pt idx="205">
                  <c:v>17</c:v>
                </c:pt>
                <c:pt idx="206">
                  <c:v>17.0833</c:v>
                </c:pt>
                <c:pt idx="207">
                  <c:v>17.1667</c:v>
                </c:pt>
                <c:pt idx="208">
                  <c:v>17.25</c:v>
                </c:pt>
                <c:pt idx="209">
                  <c:v>17.3333</c:v>
                </c:pt>
                <c:pt idx="210">
                  <c:v>17.4167</c:v>
                </c:pt>
                <c:pt idx="211">
                  <c:v>17.5</c:v>
                </c:pt>
                <c:pt idx="212">
                  <c:v>17.5833</c:v>
                </c:pt>
                <c:pt idx="213">
                  <c:v>17.6667</c:v>
                </c:pt>
                <c:pt idx="214">
                  <c:v>17.75</c:v>
                </c:pt>
                <c:pt idx="215">
                  <c:v>17.8333</c:v>
                </c:pt>
                <c:pt idx="216">
                  <c:v>17.9167</c:v>
                </c:pt>
                <c:pt idx="217">
                  <c:v>18</c:v>
                </c:pt>
                <c:pt idx="218">
                  <c:v>18.0833</c:v>
                </c:pt>
                <c:pt idx="219">
                  <c:v>18.1667</c:v>
                </c:pt>
                <c:pt idx="220">
                  <c:v>18.25</c:v>
                </c:pt>
                <c:pt idx="221">
                  <c:v>18.3333</c:v>
                </c:pt>
                <c:pt idx="222">
                  <c:v>18.4167</c:v>
                </c:pt>
                <c:pt idx="223">
                  <c:v>18.5</c:v>
                </c:pt>
                <c:pt idx="224">
                  <c:v>18.5833</c:v>
                </c:pt>
                <c:pt idx="225">
                  <c:v>18.6667</c:v>
                </c:pt>
                <c:pt idx="226">
                  <c:v>18.75</c:v>
                </c:pt>
                <c:pt idx="227">
                  <c:v>18.8333</c:v>
                </c:pt>
                <c:pt idx="228">
                  <c:v>18.9167</c:v>
                </c:pt>
                <c:pt idx="229">
                  <c:v>19</c:v>
                </c:pt>
                <c:pt idx="230">
                  <c:v>19.0833</c:v>
                </c:pt>
                <c:pt idx="231">
                  <c:v>19.1667</c:v>
                </c:pt>
                <c:pt idx="232">
                  <c:v>19.25</c:v>
                </c:pt>
                <c:pt idx="233">
                  <c:v>19.3333</c:v>
                </c:pt>
                <c:pt idx="234">
                  <c:v>19.4167</c:v>
                </c:pt>
                <c:pt idx="235">
                  <c:v>19.5</c:v>
                </c:pt>
                <c:pt idx="236">
                  <c:v>19.5833</c:v>
                </c:pt>
                <c:pt idx="237">
                  <c:v>19.6667</c:v>
                </c:pt>
                <c:pt idx="238">
                  <c:v>19.75</c:v>
                </c:pt>
                <c:pt idx="239">
                  <c:v>19.8333</c:v>
                </c:pt>
                <c:pt idx="240">
                  <c:v>19.9167</c:v>
                </c:pt>
                <c:pt idx="241">
                  <c:v>20</c:v>
                </c:pt>
                <c:pt idx="242">
                  <c:v>20.0833</c:v>
                </c:pt>
                <c:pt idx="243">
                  <c:v>20.1667</c:v>
                </c:pt>
                <c:pt idx="244">
                  <c:v>20.25</c:v>
                </c:pt>
                <c:pt idx="245">
                  <c:v>20.3333</c:v>
                </c:pt>
                <c:pt idx="246">
                  <c:v>20.4167</c:v>
                </c:pt>
                <c:pt idx="247">
                  <c:v>20.5</c:v>
                </c:pt>
                <c:pt idx="248">
                  <c:v>20.5833</c:v>
                </c:pt>
                <c:pt idx="249">
                  <c:v>20.6667</c:v>
                </c:pt>
                <c:pt idx="250">
                  <c:v>20.75</c:v>
                </c:pt>
                <c:pt idx="251">
                  <c:v>20.8333</c:v>
                </c:pt>
                <c:pt idx="252">
                  <c:v>20.9167</c:v>
                </c:pt>
                <c:pt idx="253">
                  <c:v>21</c:v>
                </c:pt>
                <c:pt idx="254">
                  <c:v>21.0833</c:v>
                </c:pt>
                <c:pt idx="255">
                  <c:v>21.1667</c:v>
                </c:pt>
                <c:pt idx="256">
                  <c:v>21.25</c:v>
                </c:pt>
                <c:pt idx="257">
                  <c:v>21.3333</c:v>
                </c:pt>
                <c:pt idx="258">
                  <c:v>21.4167</c:v>
                </c:pt>
                <c:pt idx="259">
                  <c:v>21.5</c:v>
                </c:pt>
                <c:pt idx="260">
                  <c:v>21.5833</c:v>
                </c:pt>
                <c:pt idx="261">
                  <c:v>21.6667</c:v>
                </c:pt>
                <c:pt idx="262">
                  <c:v>21.75</c:v>
                </c:pt>
                <c:pt idx="263">
                  <c:v>21.8333</c:v>
                </c:pt>
                <c:pt idx="264">
                  <c:v>21.9167</c:v>
                </c:pt>
                <c:pt idx="265">
                  <c:v>22</c:v>
                </c:pt>
                <c:pt idx="266">
                  <c:v>22.0833</c:v>
                </c:pt>
                <c:pt idx="267">
                  <c:v>22.1667</c:v>
                </c:pt>
                <c:pt idx="268">
                  <c:v>22.25</c:v>
                </c:pt>
                <c:pt idx="269">
                  <c:v>22.3333</c:v>
                </c:pt>
                <c:pt idx="270">
                  <c:v>22.4167</c:v>
                </c:pt>
                <c:pt idx="271">
                  <c:v>22.5</c:v>
                </c:pt>
                <c:pt idx="272">
                  <c:v>22.5833</c:v>
                </c:pt>
                <c:pt idx="273">
                  <c:v>22.6667</c:v>
                </c:pt>
                <c:pt idx="274">
                  <c:v>22.75</c:v>
                </c:pt>
                <c:pt idx="275">
                  <c:v>22.8333</c:v>
                </c:pt>
                <c:pt idx="276">
                  <c:v>22.9167</c:v>
                </c:pt>
                <c:pt idx="277">
                  <c:v>23</c:v>
                </c:pt>
                <c:pt idx="278">
                  <c:v>23.0833</c:v>
                </c:pt>
                <c:pt idx="279">
                  <c:v>23.1667</c:v>
                </c:pt>
                <c:pt idx="280">
                  <c:v>23.25</c:v>
                </c:pt>
                <c:pt idx="281">
                  <c:v>23.3333</c:v>
                </c:pt>
                <c:pt idx="282">
                  <c:v>23.4167</c:v>
                </c:pt>
                <c:pt idx="283">
                  <c:v>23.5</c:v>
                </c:pt>
                <c:pt idx="284">
                  <c:v>23.5833</c:v>
                </c:pt>
                <c:pt idx="285">
                  <c:v>23.6667</c:v>
                </c:pt>
                <c:pt idx="286">
                  <c:v>23.75</c:v>
                </c:pt>
                <c:pt idx="287">
                  <c:v>23.8333</c:v>
                </c:pt>
                <c:pt idx="288">
                  <c:v>23.9167</c:v>
                </c:pt>
                <c:pt idx="289">
                  <c:v>24</c:v>
                </c:pt>
                <c:pt idx="290">
                  <c:v>24.0833</c:v>
                </c:pt>
                <c:pt idx="291">
                  <c:v>24.1667</c:v>
                </c:pt>
                <c:pt idx="292">
                  <c:v>24.25</c:v>
                </c:pt>
                <c:pt idx="293">
                  <c:v>24.3333</c:v>
                </c:pt>
                <c:pt idx="294">
                  <c:v>24.4167</c:v>
                </c:pt>
                <c:pt idx="295">
                  <c:v>24.5</c:v>
                </c:pt>
                <c:pt idx="296">
                  <c:v>24.5833</c:v>
                </c:pt>
                <c:pt idx="297">
                  <c:v>24.6667</c:v>
                </c:pt>
                <c:pt idx="298">
                  <c:v>24.75</c:v>
                </c:pt>
                <c:pt idx="299">
                  <c:v>24.8333</c:v>
                </c:pt>
                <c:pt idx="300">
                  <c:v>24.9167</c:v>
                </c:pt>
                <c:pt idx="301">
                  <c:v>25</c:v>
                </c:pt>
                <c:pt idx="302">
                  <c:v>25.0833</c:v>
                </c:pt>
                <c:pt idx="303">
                  <c:v>25.1667</c:v>
                </c:pt>
                <c:pt idx="304">
                  <c:v>25.25</c:v>
                </c:pt>
                <c:pt idx="305">
                  <c:v>25.3333</c:v>
                </c:pt>
                <c:pt idx="306">
                  <c:v>25.4167</c:v>
                </c:pt>
                <c:pt idx="307">
                  <c:v>25.5</c:v>
                </c:pt>
                <c:pt idx="308">
                  <c:v>25.5833</c:v>
                </c:pt>
                <c:pt idx="309">
                  <c:v>25.6667</c:v>
                </c:pt>
                <c:pt idx="310">
                  <c:v>25.75</c:v>
                </c:pt>
                <c:pt idx="311">
                  <c:v>25.8333</c:v>
                </c:pt>
                <c:pt idx="312">
                  <c:v>25.9167</c:v>
                </c:pt>
                <c:pt idx="313">
                  <c:v>26</c:v>
                </c:pt>
                <c:pt idx="314">
                  <c:v>26.0833</c:v>
                </c:pt>
                <c:pt idx="315">
                  <c:v>26.1667</c:v>
                </c:pt>
                <c:pt idx="316">
                  <c:v>26.25</c:v>
                </c:pt>
                <c:pt idx="317">
                  <c:v>26.3333</c:v>
                </c:pt>
                <c:pt idx="318">
                  <c:v>26.4167</c:v>
                </c:pt>
                <c:pt idx="319">
                  <c:v>26.5</c:v>
                </c:pt>
                <c:pt idx="320">
                  <c:v>26.5833</c:v>
                </c:pt>
                <c:pt idx="321">
                  <c:v>26.6667</c:v>
                </c:pt>
                <c:pt idx="322">
                  <c:v>26.75</c:v>
                </c:pt>
                <c:pt idx="323">
                  <c:v>26.8333</c:v>
                </c:pt>
                <c:pt idx="324">
                  <c:v>26.9167</c:v>
                </c:pt>
                <c:pt idx="325">
                  <c:v>27</c:v>
                </c:pt>
                <c:pt idx="326">
                  <c:v>27.0833</c:v>
                </c:pt>
                <c:pt idx="327">
                  <c:v>27.1667</c:v>
                </c:pt>
                <c:pt idx="328">
                  <c:v>27.25</c:v>
                </c:pt>
                <c:pt idx="329">
                  <c:v>27.3333</c:v>
                </c:pt>
                <c:pt idx="330">
                  <c:v>27.4167</c:v>
                </c:pt>
                <c:pt idx="331">
                  <c:v>27.5</c:v>
                </c:pt>
                <c:pt idx="332">
                  <c:v>27.5833</c:v>
                </c:pt>
                <c:pt idx="333">
                  <c:v>27.6667</c:v>
                </c:pt>
                <c:pt idx="334">
                  <c:v>27.75</c:v>
                </c:pt>
                <c:pt idx="335">
                  <c:v>27.8333</c:v>
                </c:pt>
                <c:pt idx="336">
                  <c:v>27.9167</c:v>
                </c:pt>
                <c:pt idx="337">
                  <c:v>28</c:v>
                </c:pt>
                <c:pt idx="338">
                  <c:v>28.0833</c:v>
                </c:pt>
                <c:pt idx="339">
                  <c:v>28.1667</c:v>
                </c:pt>
                <c:pt idx="340">
                  <c:v>28.25</c:v>
                </c:pt>
                <c:pt idx="341">
                  <c:v>28.3333</c:v>
                </c:pt>
                <c:pt idx="342">
                  <c:v>28.4167</c:v>
                </c:pt>
                <c:pt idx="343">
                  <c:v>28.5</c:v>
                </c:pt>
                <c:pt idx="344">
                  <c:v>28.5833</c:v>
                </c:pt>
                <c:pt idx="345">
                  <c:v>28.6667</c:v>
                </c:pt>
                <c:pt idx="346">
                  <c:v>28.75</c:v>
                </c:pt>
                <c:pt idx="347">
                  <c:v>28.8333</c:v>
                </c:pt>
                <c:pt idx="348">
                  <c:v>28.9167</c:v>
                </c:pt>
                <c:pt idx="349">
                  <c:v>29</c:v>
                </c:pt>
                <c:pt idx="350">
                  <c:v>29.0833</c:v>
                </c:pt>
                <c:pt idx="351">
                  <c:v>29.1667</c:v>
                </c:pt>
                <c:pt idx="352">
                  <c:v>29.25</c:v>
                </c:pt>
                <c:pt idx="353">
                  <c:v>29.3333</c:v>
                </c:pt>
                <c:pt idx="354">
                  <c:v>29.4167</c:v>
                </c:pt>
                <c:pt idx="355">
                  <c:v>29.5</c:v>
                </c:pt>
                <c:pt idx="356">
                  <c:v>29.5833</c:v>
                </c:pt>
                <c:pt idx="357">
                  <c:v>29.6667</c:v>
                </c:pt>
                <c:pt idx="358">
                  <c:v>29.75</c:v>
                </c:pt>
                <c:pt idx="359">
                  <c:v>29.8333</c:v>
                </c:pt>
                <c:pt idx="360">
                  <c:v>29.9167</c:v>
                </c:pt>
                <c:pt idx="361">
                  <c:v>30</c:v>
                </c:pt>
                <c:pt idx="362">
                  <c:v>30.0833</c:v>
                </c:pt>
                <c:pt idx="363">
                  <c:v>30.1667</c:v>
                </c:pt>
                <c:pt idx="364">
                  <c:v>30.25</c:v>
                </c:pt>
                <c:pt idx="365">
                  <c:v>30.3333</c:v>
                </c:pt>
                <c:pt idx="366">
                  <c:v>30.4167</c:v>
                </c:pt>
                <c:pt idx="367">
                  <c:v>30.5</c:v>
                </c:pt>
                <c:pt idx="368">
                  <c:v>30.5833</c:v>
                </c:pt>
                <c:pt idx="369">
                  <c:v>30.6667</c:v>
                </c:pt>
                <c:pt idx="370">
                  <c:v>30.75</c:v>
                </c:pt>
                <c:pt idx="371">
                  <c:v>30.8333</c:v>
                </c:pt>
                <c:pt idx="372">
                  <c:v>30.9167</c:v>
                </c:pt>
                <c:pt idx="373">
                  <c:v>31</c:v>
                </c:pt>
                <c:pt idx="374">
                  <c:v>31.0833</c:v>
                </c:pt>
                <c:pt idx="375">
                  <c:v>31.1667</c:v>
                </c:pt>
                <c:pt idx="376">
                  <c:v>31.25</c:v>
                </c:pt>
                <c:pt idx="377">
                  <c:v>31.3333</c:v>
                </c:pt>
                <c:pt idx="378">
                  <c:v>31.4167</c:v>
                </c:pt>
                <c:pt idx="379">
                  <c:v>31.5</c:v>
                </c:pt>
                <c:pt idx="380">
                  <c:v>31.5833</c:v>
                </c:pt>
                <c:pt idx="381">
                  <c:v>31.6667</c:v>
                </c:pt>
                <c:pt idx="382">
                  <c:v>31.75</c:v>
                </c:pt>
                <c:pt idx="383">
                  <c:v>31.8333</c:v>
                </c:pt>
                <c:pt idx="384">
                  <c:v>31.9167</c:v>
                </c:pt>
                <c:pt idx="385">
                  <c:v>32</c:v>
                </c:pt>
                <c:pt idx="386">
                  <c:v>32.0833</c:v>
                </c:pt>
                <c:pt idx="387">
                  <c:v>32.1667</c:v>
                </c:pt>
                <c:pt idx="388">
                  <c:v>32.25</c:v>
                </c:pt>
                <c:pt idx="389">
                  <c:v>32.3333</c:v>
                </c:pt>
                <c:pt idx="390">
                  <c:v>32.4167</c:v>
                </c:pt>
                <c:pt idx="391">
                  <c:v>32.5</c:v>
                </c:pt>
                <c:pt idx="392">
                  <c:v>32.5833</c:v>
                </c:pt>
                <c:pt idx="393">
                  <c:v>32.6667</c:v>
                </c:pt>
                <c:pt idx="394">
                  <c:v>32.75</c:v>
                </c:pt>
                <c:pt idx="395">
                  <c:v>32.8333</c:v>
                </c:pt>
                <c:pt idx="396">
                  <c:v>32.9167</c:v>
                </c:pt>
                <c:pt idx="397">
                  <c:v>33</c:v>
                </c:pt>
                <c:pt idx="398">
                  <c:v>33.0833</c:v>
                </c:pt>
                <c:pt idx="399">
                  <c:v>33.1667</c:v>
                </c:pt>
                <c:pt idx="400">
                  <c:v>33.25</c:v>
                </c:pt>
                <c:pt idx="401">
                  <c:v>33.3333</c:v>
                </c:pt>
                <c:pt idx="402">
                  <c:v>33.4167</c:v>
                </c:pt>
                <c:pt idx="403">
                  <c:v>33.5</c:v>
                </c:pt>
                <c:pt idx="404">
                  <c:v>33.5833</c:v>
                </c:pt>
                <c:pt idx="405">
                  <c:v>33.6667</c:v>
                </c:pt>
                <c:pt idx="406">
                  <c:v>33.75</c:v>
                </c:pt>
                <c:pt idx="407">
                  <c:v>33.8333</c:v>
                </c:pt>
                <c:pt idx="408">
                  <c:v>33.9167</c:v>
                </c:pt>
                <c:pt idx="409">
                  <c:v>34</c:v>
                </c:pt>
                <c:pt idx="410">
                  <c:v>34.0833</c:v>
                </c:pt>
                <c:pt idx="411">
                  <c:v>34.1667</c:v>
                </c:pt>
                <c:pt idx="412">
                  <c:v>34.25</c:v>
                </c:pt>
                <c:pt idx="413">
                  <c:v>34.3333</c:v>
                </c:pt>
                <c:pt idx="414">
                  <c:v>34.4167</c:v>
                </c:pt>
                <c:pt idx="415">
                  <c:v>34.5</c:v>
                </c:pt>
                <c:pt idx="416">
                  <c:v>34.5833</c:v>
                </c:pt>
                <c:pt idx="417">
                  <c:v>34.6667</c:v>
                </c:pt>
                <c:pt idx="418">
                  <c:v>34.75</c:v>
                </c:pt>
                <c:pt idx="419">
                  <c:v>34.8333</c:v>
                </c:pt>
                <c:pt idx="420">
                  <c:v>34.9167</c:v>
                </c:pt>
                <c:pt idx="421">
                  <c:v>35</c:v>
                </c:pt>
                <c:pt idx="422">
                  <c:v>35.0833</c:v>
                </c:pt>
                <c:pt idx="423">
                  <c:v>35.1667</c:v>
                </c:pt>
                <c:pt idx="424">
                  <c:v>35.25</c:v>
                </c:pt>
                <c:pt idx="425">
                  <c:v>35.3333</c:v>
                </c:pt>
                <c:pt idx="426">
                  <c:v>35.4167</c:v>
                </c:pt>
                <c:pt idx="427">
                  <c:v>35.5</c:v>
                </c:pt>
                <c:pt idx="428">
                  <c:v>35.5833</c:v>
                </c:pt>
                <c:pt idx="429">
                  <c:v>35.6667</c:v>
                </c:pt>
                <c:pt idx="430">
                  <c:v>35.75</c:v>
                </c:pt>
                <c:pt idx="431">
                  <c:v>35.8333</c:v>
                </c:pt>
                <c:pt idx="432">
                  <c:v>35.9167</c:v>
                </c:pt>
                <c:pt idx="433">
                  <c:v>36</c:v>
                </c:pt>
                <c:pt idx="434">
                  <c:v>36</c:v>
                </c:pt>
              </c:numCache>
            </c:numRef>
          </c:xVal>
          <c:yVal>
            <c:numRef>
              <c:f>'1D River-Bridge_USBPR.ief'!F4:F1048575</c:f>
              <c:numCache>
                <c:ptCount val="435"/>
                <c:pt idx="0">
                  <c:v>0.0186</c:v>
                </c:pt>
                <c:pt idx="1">
                  <c:v>0.0003</c:v>
                </c:pt>
                <c:pt idx="2">
                  <c:v>0.0001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0.0001</c:v>
                </c:pt>
                <c:pt idx="15">
                  <c:v>0.0001</c:v>
                </c:pt>
                <c:pt idx="16">
                  <c:v>0.0001</c:v>
                </c:pt>
                <c:pt idx="17">
                  <c:v>0.0002</c:v>
                </c:pt>
                <c:pt idx="18">
                  <c:v>0.0002</c:v>
                </c:pt>
                <c:pt idx="19">
                  <c:v>0.0002</c:v>
                </c:pt>
                <c:pt idx="20">
                  <c:v>0.0002</c:v>
                </c:pt>
                <c:pt idx="21">
                  <c:v>0.0002</c:v>
                </c:pt>
                <c:pt idx="22">
                  <c:v>0.0002</c:v>
                </c:pt>
                <c:pt idx="23">
                  <c:v>0.0002</c:v>
                </c:pt>
                <c:pt idx="24">
                  <c:v>0.0002</c:v>
                </c:pt>
                <c:pt idx="25">
                  <c:v>0.0002</c:v>
                </c:pt>
                <c:pt idx="26">
                  <c:v>0.0002</c:v>
                </c:pt>
                <c:pt idx="27">
                  <c:v>0.0002</c:v>
                </c:pt>
                <c:pt idx="28">
                  <c:v>0.0002</c:v>
                </c:pt>
                <c:pt idx="29">
                  <c:v>0.0002</c:v>
                </c:pt>
                <c:pt idx="30">
                  <c:v>0.0002</c:v>
                </c:pt>
                <c:pt idx="31">
                  <c:v>0.0003</c:v>
                </c:pt>
                <c:pt idx="32">
                  <c:v>0.0003</c:v>
                </c:pt>
                <c:pt idx="33">
                  <c:v>0.0003</c:v>
                </c:pt>
                <c:pt idx="34">
                  <c:v>0.0003</c:v>
                </c:pt>
                <c:pt idx="35">
                  <c:v>0.0003</c:v>
                </c:pt>
                <c:pt idx="36">
                  <c:v>0.0003</c:v>
                </c:pt>
                <c:pt idx="37">
                  <c:v>0.0003</c:v>
                </c:pt>
                <c:pt idx="38">
                  <c:v>0.0003</c:v>
                </c:pt>
                <c:pt idx="39">
                  <c:v>0.0003</c:v>
                </c:pt>
                <c:pt idx="40">
                  <c:v>0.0002</c:v>
                </c:pt>
                <c:pt idx="41">
                  <c:v>0.0003</c:v>
                </c:pt>
                <c:pt idx="42">
                  <c:v>0.0003</c:v>
                </c:pt>
                <c:pt idx="43">
                  <c:v>0.0003</c:v>
                </c:pt>
                <c:pt idx="44">
                  <c:v>0.0003</c:v>
                </c:pt>
                <c:pt idx="45">
                  <c:v>0.0003</c:v>
                </c:pt>
                <c:pt idx="46">
                  <c:v>0.0003</c:v>
                </c:pt>
                <c:pt idx="47">
                  <c:v>0.0003</c:v>
                </c:pt>
                <c:pt idx="48">
                  <c:v>0.0003</c:v>
                </c:pt>
                <c:pt idx="49">
                  <c:v>0.0003</c:v>
                </c:pt>
                <c:pt idx="50">
                  <c:v>0.0003</c:v>
                </c:pt>
                <c:pt idx="51">
                  <c:v>0.0003</c:v>
                </c:pt>
                <c:pt idx="52">
                  <c:v>0.0003</c:v>
                </c:pt>
                <c:pt idx="53">
                  <c:v>0.0003</c:v>
                </c:pt>
                <c:pt idx="54">
                  <c:v>0.0002</c:v>
                </c:pt>
                <c:pt idx="55">
                  <c:v>0.0002</c:v>
                </c:pt>
                <c:pt idx="56">
                  <c:v>0.0002</c:v>
                </c:pt>
                <c:pt idx="57">
                  <c:v>0.0002</c:v>
                </c:pt>
                <c:pt idx="58">
                  <c:v>0.0002</c:v>
                </c:pt>
                <c:pt idx="59">
                  <c:v>0.0002</c:v>
                </c:pt>
                <c:pt idx="60">
                  <c:v>0.0002</c:v>
                </c:pt>
                <c:pt idx="61">
                  <c:v>0.0002</c:v>
                </c:pt>
                <c:pt idx="62">
                  <c:v>0.0002</c:v>
                </c:pt>
                <c:pt idx="63">
                  <c:v>0.0002</c:v>
                </c:pt>
                <c:pt idx="64">
                  <c:v>0.0006</c:v>
                </c:pt>
                <c:pt idx="65">
                  <c:v>0.0003</c:v>
                </c:pt>
                <c:pt idx="66">
                  <c:v>0.0002</c:v>
                </c:pt>
                <c:pt idx="67">
                  <c:v>0.0002</c:v>
                </c:pt>
                <c:pt idx="68">
                  <c:v>0.0002</c:v>
                </c:pt>
                <c:pt idx="69">
                  <c:v>0.0002</c:v>
                </c:pt>
                <c:pt idx="70">
                  <c:v>0.0001</c:v>
                </c:pt>
                <c:pt idx="71">
                  <c:v>0.0001</c:v>
                </c:pt>
                <c:pt idx="72">
                  <c:v>0.0001</c:v>
                </c:pt>
                <c:pt idx="73">
                  <c:v>0.0001</c:v>
                </c:pt>
                <c:pt idx="74">
                  <c:v>0.0001</c:v>
                </c:pt>
                <c:pt idx="75">
                  <c:v>0.0001</c:v>
                </c:pt>
                <c:pt idx="76">
                  <c:v>0.0001</c:v>
                </c:pt>
                <c:pt idx="77">
                  <c:v>0.0001</c:v>
                </c:pt>
                <c:pt idx="78">
                  <c:v>0.0001</c:v>
                </c:pt>
                <c:pt idx="79">
                  <c:v>0.0001</c:v>
                </c:pt>
                <c:pt idx="80">
                  <c:v>0.0001</c:v>
                </c:pt>
                <c:pt idx="81">
                  <c:v>0.0001</c:v>
                </c:pt>
                <c:pt idx="82">
                  <c:v>0.0001</c:v>
                </c:pt>
                <c:pt idx="83">
                  <c:v>0.0001</c:v>
                </c:pt>
                <c:pt idx="84">
                  <c:v>0.0001</c:v>
                </c:pt>
                <c:pt idx="85">
                  <c:v>0.0001</c:v>
                </c:pt>
                <c:pt idx="86">
                  <c:v>0.0001</c:v>
                </c:pt>
                <c:pt idx="87">
                  <c:v>0.0001</c:v>
                </c:pt>
                <c:pt idx="88">
                  <c:v>0.0001</c:v>
                </c:pt>
                <c:pt idx="89">
                  <c:v>0.0001</c:v>
                </c:pt>
                <c:pt idx="90">
                  <c:v>0.0001</c:v>
                </c:pt>
                <c:pt idx="91">
                  <c:v>0.0001</c:v>
                </c:pt>
                <c:pt idx="92">
                  <c:v>0.0001</c:v>
                </c:pt>
                <c:pt idx="93">
                  <c:v>0.0001</c:v>
                </c:pt>
                <c:pt idx="94">
                  <c:v>0.0001</c:v>
                </c:pt>
                <c:pt idx="95">
                  <c:v>0.0001</c:v>
                </c:pt>
                <c:pt idx="96">
                  <c:v>0.0001</c:v>
                </c:pt>
                <c:pt idx="97">
                  <c:v>0.0001</c:v>
                </c:pt>
                <c:pt idx="98">
                  <c:v>0.0001</c:v>
                </c:pt>
                <c:pt idx="99">
                  <c:v>0.0001</c:v>
                </c:pt>
                <c:pt idx="100">
                  <c:v>0</c:v>
                </c:pt>
                <c:pt idx="101">
                  <c:v>0.0001</c:v>
                </c:pt>
                <c:pt idx="102">
                  <c:v>0.0001</c:v>
                </c:pt>
                <c:pt idx="103">
                  <c:v>0.0001</c:v>
                </c:pt>
                <c:pt idx="104">
                  <c:v>0.0001</c:v>
                </c:pt>
                <c:pt idx="105">
                  <c:v>0.0001</c:v>
                </c:pt>
                <c:pt idx="106">
                  <c:v>0.0001</c:v>
                </c:pt>
                <c:pt idx="107">
                  <c:v>0.0001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0.0001</c:v>
                </c:pt>
                <c:pt idx="115">
                  <c:v>0.0001</c:v>
                </c:pt>
                <c:pt idx="116">
                  <c:v>0.0001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0.0001</c:v>
                </c:pt>
                <c:pt idx="173">
                  <c:v>0.0001</c:v>
                </c:pt>
                <c:pt idx="174">
                  <c:v>0.0001</c:v>
                </c:pt>
                <c:pt idx="175">
                  <c:v>0.0001</c:v>
                </c:pt>
                <c:pt idx="176">
                  <c:v>0.0001</c:v>
                </c:pt>
                <c:pt idx="177">
                  <c:v>0.0001</c:v>
                </c:pt>
                <c:pt idx="178">
                  <c:v>0.0001</c:v>
                </c:pt>
                <c:pt idx="179">
                  <c:v>0.0001</c:v>
                </c:pt>
                <c:pt idx="180">
                  <c:v>0.0001</c:v>
                </c:pt>
                <c:pt idx="181">
                  <c:v>0.0001</c:v>
                </c:pt>
                <c:pt idx="182">
                  <c:v>0.0001</c:v>
                </c:pt>
                <c:pt idx="183">
                  <c:v>0.0001</c:v>
                </c:pt>
                <c:pt idx="184">
                  <c:v>0.0001</c:v>
                </c:pt>
                <c:pt idx="185">
                  <c:v>0.0001</c:v>
                </c:pt>
                <c:pt idx="186">
                  <c:v>0.0001</c:v>
                </c:pt>
                <c:pt idx="187">
                  <c:v>0.0001</c:v>
                </c:pt>
                <c:pt idx="188">
                  <c:v>0.0001</c:v>
                </c:pt>
                <c:pt idx="189">
                  <c:v>0.0001</c:v>
                </c:pt>
                <c:pt idx="190">
                  <c:v>0.0001</c:v>
                </c:pt>
                <c:pt idx="191">
                  <c:v>0.0001</c:v>
                </c:pt>
                <c:pt idx="192">
                  <c:v>0.0001</c:v>
                </c:pt>
                <c:pt idx="193">
                  <c:v>0.0001</c:v>
                </c:pt>
                <c:pt idx="194">
                  <c:v>0.0001</c:v>
                </c:pt>
                <c:pt idx="195">
                  <c:v>0.0001</c:v>
                </c:pt>
                <c:pt idx="196">
                  <c:v>0.0001</c:v>
                </c:pt>
                <c:pt idx="197">
                  <c:v>0.0001</c:v>
                </c:pt>
                <c:pt idx="198">
                  <c:v>0.0001</c:v>
                </c:pt>
                <c:pt idx="199">
                  <c:v>0.0001</c:v>
                </c:pt>
                <c:pt idx="200">
                  <c:v>0.0001</c:v>
                </c:pt>
                <c:pt idx="201">
                  <c:v>0.0001</c:v>
                </c:pt>
                <c:pt idx="202">
                  <c:v>0.0001</c:v>
                </c:pt>
                <c:pt idx="203">
                  <c:v>0.0001</c:v>
                </c:pt>
                <c:pt idx="204">
                  <c:v>0.0001</c:v>
                </c:pt>
                <c:pt idx="205">
                  <c:v>0.0001</c:v>
                </c:pt>
                <c:pt idx="206">
                  <c:v>0.0001</c:v>
                </c:pt>
                <c:pt idx="207">
                  <c:v>0.0001</c:v>
                </c:pt>
                <c:pt idx="208">
                  <c:v>0.0001</c:v>
                </c:pt>
                <c:pt idx="209">
                  <c:v>0.0001</c:v>
                </c:pt>
                <c:pt idx="210">
                  <c:v>0.0001</c:v>
                </c:pt>
                <c:pt idx="211">
                  <c:v>0.0001</c:v>
                </c:pt>
                <c:pt idx="212">
                  <c:v>0.0001</c:v>
                </c:pt>
                <c:pt idx="213">
                  <c:v>0.0001</c:v>
                </c:pt>
                <c:pt idx="214">
                  <c:v>0.0001</c:v>
                </c:pt>
                <c:pt idx="215">
                  <c:v>0.0001</c:v>
                </c:pt>
                <c:pt idx="216">
                  <c:v>0.0001</c:v>
                </c:pt>
                <c:pt idx="217">
                  <c:v>0.0001</c:v>
                </c:pt>
                <c:pt idx="218">
                  <c:v>0.0001</c:v>
                </c:pt>
                <c:pt idx="219">
                  <c:v>0.0001</c:v>
                </c:pt>
                <c:pt idx="220">
                  <c:v>0.0001</c:v>
                </c:pt>
                <c:pt idx="221">
                  <c:v>0.0001</c:v>
                </c:pt>
                <c:pt idx="222">
                  <c:v>0.0001</c:v>
                </c:pt>
                <c:pt idx="223">
                  <c:v>0.0001</c:v>
                </c:pt>
                <c:pt idx="224">
                  <c:v>0.0001</c:v>
                </c:pt>
                <c:pt idx="225">
                  <c:v>0.0001</c:v>
                </c:pt>
                <c:pt idx="226">
                  <c:v>0.0001</c:v>
                </c:pt>
                <c:pt idx="227">
                  <c:v>0.0001</c:v>
                </c:pt>
                <c:pt idx="228">
                  <c:v>0.0001</c:v>
                </c:pt>
                <c:pt idx="229">
                  <c:v>0.0001</c:v>
                </c:pt>
                <c:pt idx="230">
                  <c:v>0.0001</c:v>
                </c:pt>
                <c:pt idx="231">
                  <c:v>0.0001</c:v>
                </c:pt>
                <c:pt idx="232">
                  <c:v>0.0001</c:v>
                </c:pt>
                <c:pt idx="233">
                  <c:v>0.0001</c:v>
                </c:pt>
                <c:pt idx="234">
                  <c:v>0.0001</c:v>
                </c:pt>
                <c:pt idx="235">
                  <c:v>0.0001</c:v>
                </c:pt>
                <c:pt idx="236">
                  <c:v>0.0001</c:v>
                </c:pt>
                <c:pt idx="237">
                  <c:v>0.0001</c:v>
                </c:pt>
                <c:pt idx="238">
                  <c:v>0.0001</c:v>
                </c:pt>
                <c:pt idx="239">
                  <c:v>0.0001</c:v>
                </c:pt>
                <c:pt idx="240">
                  <c:v>0.0001</c:v>
                </c:pt>
                <c:pt idx="241">
                  <c:v>0.0001</c:v>
                </c:pt>
                <c:pt idx="242">
                  <c:v>0.0001</c:v>
                </c:pt>
                <c:pt idx="243">
                  <c:v>0.0001</c:v>
                </c:pt>
                <c:pt idx="244">
                  <c:v>0.0001</c:v>
                </c:pt>
                <c:pt idx="245">
                  <c:v>0.0001</c:v>
                </c:pt>
                <c:pt idx="246">
                  <c:v>0.0001</c:v>
                </c:pt>
                <c:pt idx="247">
                  <c:v>0.0001</c:v>
                </c:pt>
                <c:pt idx="248">
                  <c:v>0.0001</c:v>
                </c:pt>
                <c:pt idx="249">
                  <c:v>0.0001</c:v>
                </c:pt>
                <c:pt idx="250">
                  <c:v>0.0001</c:v>
                </c:pt>
                <c:pt idx="251">
                  <c:v>0.0001</c:v>
                </c:pt>
                <c:pt idx="252">
                  <c:v>0.0001</c:v>
                </c:pt>
                <c:pt idx="253">
                  <c:v>0.0001</c:v>
                </c:pt>
                <c:pt idx="254">
                  <c:v>0.0001</c:v>
                </c:pt>
                <c:pt idx="255">
                  <c:v>0.0001</c:v>
                </c:pt>
                <c:pt idx="256">
                  <c:v>0.0001</c:v>
                </c:pt>
                <c:pt idx="257">
                  <c:v>0.0001</c:v>
                </c:pt>
                <c:pt idx="258">
                  <c:v>0.0001</c:v>
                </c:pt>
                <c:pt idx="259">
                  <c:v>0.0001</c:v>
                </c:pt>
                <c:pt idx="260">
                  <c:v>0.0001</c:v>
                </c:pt>
                <c:pt idx="261">
                  <c:v>0.0001</c:v>
                </c:pt>
                <c:pt idx="262">
                  <c:v>0.0001</c:v>
                </c:pt>
                <c:pt idx="263">
                  <c:v>0.0001</c:v>
                </c:pt>
                <c:pt idx="264">
                  <c:v>0.0001</c:v>
                </c:pt>
                <c:pt idx="265">
                  <c:v>0.0001</c:v>
                </c:pt>
                <c:pt idx="266">
                  <c:v>0.0001</c:v>
                </c:pt>
                <c:pt idx="267">
                  <c:v>0.0001</c:v>
                </c:pt>
                <c:pt idx="268">
                  <c:v>0.0001</c:v>
                </c:pt>
                <c:pt idx="269">
                  <c:v>0.0001</c:v>
                </c:pt>
                <c:pt idx="270">
                  <c:v>0.0001</c:v>
                </c:pt>
                <c:pt idx="271">
                  <c:v>0.0001</c:v>
                </c:pt>
                <c:pt idx="272">
                  <c:v>0.0001</c:v>
                </c:pt>
                <c:pt idx="273">
                  <c:v>0.0001</c:v>
                </c:pt>
                <c:pt idx="274">
                  <c:v>0.0001</c:v>
                </c:pt>
                <c:pt idx="275">
                  <c:v>0.0001</c:v>
                </c:pt>
                <c:pt idx="276">
                  <c:v>0.0001</c:v>
                </c:pt>
                <c:pt idx="277">
                  <c:v>0.0001</c:v>
                </c:pt>
                <c:pt idx="278">
                  <c:v>0.0013</c:v>
                </c:pt>
                <c:pt idx="279">
                  <c:v>0.0004</c:v>
                </c:pt>
                <c:pt idx="280">
                  <c:v>0.0002</c:v>
                </c:pt>
                <c:pt idx="281">
                  <c:v>0.0001</c:v>
                </c:pt>
                <c:pt idx="282">
                  <c:v>0.0001</c:v>
                </c:pt>
                <c:pt idx="283">
                  <c:v>0.0001</c:v>
                </c:pt>
                <c:pt idx="284">
                  <c:v>0.0001</c:v>
                </c:pt>
                <c:pt idx="285">
                  <c:v>0.0001</c:v>
                </c:pt>
                <c:pt idx="286">
                  <c:v>0.0001</c:v>
                </c:pt>
                <c:pt idx="287">
                  <c:v>0.0001</c:v>
                </c:pt>
                <c:pt idx="288">
                  <c:v>0.0001</c:v>
                </c:pt>
                <c:pt idx="289">
                  <c:v>0.0001</c:v>
                </c:pt>
                <c:pt idx="290">
                  <c:v>0.0001</c:v>
                </c:pt>
                <c:pt idx="291">
                  <c:v>0.0001</c:v>
                </c:pt>
                <c:pt idx="292">
                  <c:v>0.0001</c:v>
                </c:pt>
                <c:pt idx="293">
                  <c:v>0.0001</c:v>
                </c:pt>
                <c:pt idx="294">
                  <c:v>0.0001</c:v>
                </c:pt>
                <c:pt idx="295">
                  <c:v>0.0001</c:v>
                </c:pt>
                <c:pt idx="296">
                  <c:v>0.0001</c:v>
                </c:pt>
                <c:pt idx="297">
                  <c:v>0.0001</c:v>
                </c:pt>
                <c:pt idx="298">
                  <c:v>0.0001</c:v>
                </c:pt>
                <c:pt idx="299">
                  <c:v>0.0001</c:v>
                </c:pt>
                <c:pt idx="300">
                  <c:v>0.0001</c:v>
                </c:pt>
                <c:pt idx="301">
                  <c:v>0.0001</c:v>
                </c:pt>
                <c:pt idx="302">
                  <c:v>0.0001</c:v>
                </c:pt>
                <c:pt idx="303">
                  <c:v>0.0001</c:v>
                </c:pt>
                <c:pt idx="304">
                  <c:v>0.0001</c:v>
                </c:pt>
                <c:pt idx="305">
                  <c:v>0.0001</c:v>
                </c:pt>
                <c:pt idx="306">
                  <c:v>0.0001</c:v>
                </c:pt>
                <c:pt idx="307">
                  <c:v>0.0001</c:v>
                </c:pt>
                <c:pt idx="308">
                  <c:v>0.0001</c:v>
                </c:pt>
                <c:pt idx="309">
                  <c:v>0.0001</c:v>
                </c:pt>
                <c:pt idx="310">
                  <c:v>0.0001</c:v>
                </c:pt>
                <c:pt idx="311">
                  <c:v>0.0001</c:v>
                </c:pt>
                <c:pt idx="312">
                  <c:v>0.0001</c:v>
                </c:pt>
                <c:pt idx="313">
                  <c:v>0.0001</c:v>
                </c:pt>
                <c:pt idx="314">
                  <c:v>0.0001</c:v>
                </c:pt>
                <c:pt idx="315">
                  <c:v>0.0001</c:v>
                </c:pt>
                <c:pt idx="316">
                  <c:v>0.0001</c:v>
                </c:pt>
                <c:pt idx="317">
                  <c:v>0.0001</c:v>
                </c:pt>
                <c:pt idx="318">
                  <c:v>0.0001</c:v>
                </c:pt>
                <c:pt idx="319">
                  <c:v>0.0001</c:v>
                </c:pt>
                <c:pt idx="320">
                  <c:v>0.0001</c:v>
                </c:pt>
                <c:pt idx="321">
                  <c:v>0.0001</c:v>
                </c:pt>
                <c:pt idx="322">
                  <c:v>0.0001</c:v>
                </c:pt>
                <c:pt idx="323">
                  <c:v>0.0001</c:v>
                </c:pt>
                <c:pt idx="324">
                  <c:v>0.0001</c:v>
                </c:pt>
                <c:pt idx="325">
                  <c:v>0.0001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'1D River-Bridge_USBPR.ief'!$H$3</c:f>
              <c:strCache>
                <c:ptCount val="1"/>
                <c:pt idx="0">
                  <c:v>Level</c:v>
                </c:pt>
              </c:strCache>
            </c:strRef>
          </c:tx>
          <c:marker>
            <c:symbol val="none"/>
          </c:marker>
          <c:xVal>
            <c:numRef>
              <c:f>'1D River-Bridge_USBPR.ief'!G4:G1048575</c:f>
              <c:numCache>
                <c:ptCount val="435"/>
                <c:pt idx="0">
                  <c:v>0</c:v>
                </c:pt>
                <c:pt idx="1">
                  <c:v>0.0056</c:v>
                </c:pt>
                <c:pt idx="2">
                  <c:v>0.0833</c:v>
                </c:pt>
                <c:pt idx="3">
                  <c:v>0.1667</c:v>
                </c:pt>
                <c:pt idx="4">
                  <c:v>0.25</c:v>
                </c:pt>
                <c:pt idx="5">
                  <c:v>0.3333</c:v>
                </c:pt>
                <c:pt idx="6">
                  <c:v>0.4167</c:v>
                </c:pt>
                <c:pt idx="7">
                  <c:v>0.5</c:v>
                </c:pt>
                <c:pt idx="8">
                  <c:v>0.5833</c:v>
                </c:pt>
                <c:pt idx="9">
                  <c:v>0.6667</c:v>
                </c:pt>
                <c:pt idx="10">
                  <c:v>0.75</c:v>
                </c:pt>
                <c:pt idx="11">
                  <c:v>0.8333</c:v>
                </c:pt>
                <c:pt idx="12">
                  <c:v>0.9167</c:v>
                </c:pt>
                <c:pt idx="13">
                  <c:v>1</c:v>
                </c:pt>
                <c:pt idx="14">
                  <c:v>1.0833</c:v>
                </c:pt>
                <c:pt idx="15">
                  <c:v>1.1667</c:v>
                </c:pt>
                <c:pt idx="16">
                  <c:v>1.25</c:v>
                </c:pt>
                <c:pt idx="17">
                  <c:v>1.3333</c:v>
                </c:pt>
                <c:pt idx="18">
                  <c:v>1.4167</c:v>
                </c:pt>
                <c:pt idx="19">
                  <c:v>1.5</c:v>
                </c:pt>
                <c:pt idx="20">
                  <c:v>1.5833</c:v>
                </c:pt>
                <c:pt idx="21">
                  <c:v>1.6667</c:v>
                </c:pt>
                <c:pt idx="22">
                  <c:v>1.75</c:v>
                </c:pt>
                <c:pt idx="23">
                  <c:v>1.8333</c:v>
                </c:pt>
                <c:pt idx="24">
                  <c:v>1.9167</c:v>
                </c:pt>
                <c:pt idx="25">
                  <c:v>2</c:v>
                </c:pt>
                <c:pt idx="26">
                  <c:v>2.0833</c:v>
                </c:pt>
                <c:pt idx="27">
                  <c:v>2.1667</c:v>
                </c:pt>
                <c:pt idx="28">
                  <c:v>2.25</c:v>
                </c:pt>
                <c:pt idx="29">
                  <c:v>2.3333</c:v>
                </c:pt>
                <c:pt idx="30">
                  <c:v>2.4167</c:v>
                </c:pt>
                <c:pt idx="31">
                  <c:v>2.5</c:v>
                </c:pt>
                <c:pt idx="32">
                  <c:v>2.5833</c:v>
                </c:pt>
                <c:pt idx="33">
                  <c:v>2.6667</c:v>
                </c:pt>
                <c:pt idx="34">
                  <c:v>2.75</c:v>
                </c:pt>
                <c:pt idx="35">
                  <c:v>2.8333</c:v>
                </c:pt>
                <c:pt idx="36">
                  <c:v>2.9167</c:v>
                </c:pt>
                <c:pt idx="37">
                  <c:v>3</c:v>
                </c:pt>
                <c:pt idx="38">
                  <c:v>3.0833</c:v>
                </c:pt>
                <c:pt idx="39">
                  <c:v>3.1667</c:v>
                </c:pt>
                <c:pt idx="40">
                  <c:v>3.25</c:v>
                </c:pt>
                <c:pt idx="41">
                  <c:v>3.3333</c:v>
                </c:pt>
                <c:pt idx="42">
                  <c:v>3.4167</c:v>
                </c:pt>
                <c:pt idx="43">
                  <c:v>3.5</c:v>
                </c:pt>
                <c:pt idx="44">
                  <c:v>3.5833</c:v>
                </c:pt>
                <c:pt idx="45">
                  <c:v>3.6667</c:v>
                </c:pt>
                <c:pt idx="46">
                  <c:v>3.75</c:v>
                </c:pt>
                <c:pt idx="47">
                  <c:v>3.8333</c:v>
                </c:pt>
                <c:pt idx="48">
                  <c:v>3.9167</c:v>
                </c:pt>
                <c:pt idx="49">
                  <c:v>4</c:v>
                </c:pt>
                <c:pt idx="50">
                  <c:v>4.0833</c:v>
                </c:pt>
                <c:pt idx="51">
                  <c:v>4.1667</c:v>
                </c:pt>
                <c:pt idx="52">
                  <c:v>4.25</c:v>
                </c:pt>
                <c:pt idx="53">
                  <c:v>4.3333</c:v>
                </c:pt>
                <c:pt idx="54">
                  <c:v>4.4167</c:v>
                </c:pt>
                <c:pt idx="55">
                  <c:v>4.5</c:v>
                </c:pt>
                <c:pt idx="56">
                  <c:v>4.5833</c:v>
                </c:pt>
                <c:pt idx="57">
                  <c:v>4.6667</c:v>
                </c:pt>
                <c:pt idx="58">
                  <c:v>4.75</c:v>
                </c:pt>
                <c:pt idx="59">
                  <c:v>4.8333</c:v>
                </c:pt>
                <c:pt idx="60">
                  <c:v>4.9167</c:v>
                </c:pt>
                <c:pt idx="61">
                  <c:v>5</c:v>
                </c:pt>
                <c:pt idx="62">
                  <c:v>5.0833</c:v>
                </c:pt>
                <c:pt idx="63">
                  <c:v>5.1667</c:v>
                </c:pt>
                <c:pt idx="64">
                  <c:v>5.25</c:v>
                </c:pt>
                <c:pt idx="65">
                  <c:v>5.3333</c:v>
                </c:pt>
                <c:pt idx="66">
                  <c:v>5.4167</c:v>
                </c:pt>
                <c:pt idx="67">
                  <c:v>5.5</c:v>
                </c:pt>
                <c:pt idx="68">
                  <c:v>5.5833</c:v>
                </c:pt>
                <c:pt idx="69">
                  <c:v>5.6667</c:v>
                </c:pt>
                <c:pt idx="70">
                  <c:v>5.75</c:v>
                </c:pt>
                <c:pt idx="71">
                  <c:v>5.8333</c:v>
                </c:pt>
                <c:pt idx="72">
                  <c:v>5.9167</c:v>
                </c:pt>
                <c:pt idx="73">
                  <c:v>6</c:v>
                </c:pt>
                <c:pt idx="74">
                  <c:v>6.0833</c:v>
                </c:pt>
                <c:pt idx="75">
                  <c:v>6.1667</c:v>
                </c:pt>
                <c:pt idx="76">
                  <c:v>6.25</c:v>
                </c:pt>
                <c:pt idx="77">
                  <c:v>6.3333</c:v>
                </c:pt>
                <c:pt idx="78">
                  <c:v>6.4167</c:v>
                </c:pt>
                <c:pt idx="79">
                  <c:v>6.5</c:v>
                </c:pt>
                <c:pt idx="80">
                  <c:v>6.5833</c:v>
                </c:pt>
                <c:pt idx="81">
                  <c:v>6.6667</c:v>
                </c:pt>
                <c:pt idx="82">
                  <c:v>6.75</c:v>
                </c:pt>
                <c:pt idx="83">
                  <c:v>6.8333</c:v>
                </c:pt>
                <c:pt idx="84">
                  <c:v>6.9167</c:v>
                </c:pt>
                <c:pt idx="85">
                  <c:v>7</c:v>
                </c:pt>
                <c:pt idx="86">
                  <c:v>7.0833</c:v>
                </c:pt>
                <c:pt idx="87">
                  <c:v>7.1667</c:v>
                </c:pt>
                <c:pt idx="88">
                  <c:v>7.25</c:v>
                </c:pt>
                <c:pt idx="89">
                  <c:v>7.3333</c:v>
                </c:pt>
                <c:pt idx="90">
                  <c:v>7.4167</c:v>
                </c:pt>
                <c:pt idx="91">
                  <c:v>7.5</c:v>
                </c:pt>
                <c:pt idx="92">
                  <c:v>7.5833</c:v>
                </c:pt>
                <c:pt idx="93">
                  <c:v>7.6667</c:v>
                </c:pt>
                <c:pt idx="94">
                  <c:v>7.75</c:v>
                </c:pt>
                <c:pt idx="95">
                  <c:v>7.8333</c:v>
                </c:pt>
                <c:pt idx="96">
                  <c:v>7.9167</c:v>
                </c:pt>
                <c:pt idx="97">
                  <c:v>8</c:v>
                </c:pt>
                <c:pt idx="98">
                  <c:v>8.0833</c:v>
                </c:pt>
                <c:pt idx="99">
                  <c:v>8.1667</c:v>
                </c:pt>
                <c:pt idx="100">
                  <c:v>8.25</c:v>
                </c:pt>
                <c:pt idx="101">
                  <c:v>8.3333</c:v>
                </c:pt>
                <c:pt idx="102">
                  <c:v>8.4167</c:v>
                </c:pt>
                <c:pt idx="103">
                  <c:v>8.5</c:v>
                </c:pt>
                <c:pt idx="104">
                  <c:v>8.5833</c:v>
                </c:pt>
                <c:pt idx="105">
                  <c:v>8.6667</c:v>
                </c:pt>
                <c:pt idx="106">
                  <c:v>8.75</c:v>
                </c:pt>
                <c:pt idx="107">
                  <c:v>8.8333</c:v>
                </c:pt>
                <c:pt idx="108">
                  <c:v>8.9167</c:v>
                </c:pt>
                <c:pt idx="109">
                  <c:v>9</c:v>
                </c:pt>
                <c:pt idx="110">
                  <c:v>9.0833</c:v>
                </c:pt>
                <c:pt idx="111">
                  <c:v>9.1667</c:v>
                </c:pt>
                <c:pt idx="112">
                  <c:v>9.25</c:v>
                </c:pt>
                <c:pt idx="113">
                  <c:v>9.3333</c:v>
                </c:pt>
                <c:pt idx="114">
                  <c:v>9.4167</c:v>
                </c:pt>
                <c:pt idx="115">
                  <c:v>9.5</c:v>
                </c:pt>
                <c:pt idx="116">
                  <c:v>9.5833</c:v>
                </c:pt>
                <c:pt idx="117">
                  <c:v>9.6667</c:v>
                </c:pt>
                <c:pt idx="118">
                  <c:v>9.75</c:v>
                </c:pt>
                <c:pt idx="119">
                  <c:v>9.8333</c:v>
                </c:pt>
                <c:pt idx="120">
                  <c:v>9.9167</c:v>
                </c:pt>
                <c:pt idx="121">
                  <c:v>10</c:v>
                </c:pt>
                <c:pt idx="122">
                  <c:v>10.0833</c:v>
                </c:pt>
                <c:pt idx="123">
                  <c:v>10.1667</c:v>
                </c:pt>
                <c:pt idx="124">
                  <c:v>10.25</c:v>
                </c:pt>
                <c:pt idx="125">
                  <c:v>10.3333</c:v>
                </c:pt>
                <c:pt idx="126">
                  <c:v>10.4167</c:v>
                </c:pt>
                <c:pt idx="127">
                  <c:v>10.5</c:v>
                </c:pt>
                <c:pt idx="128">
                  <c:v>10.5833</c:v>
                </c:pt>
                <c:pt idx="129">
                  <c:v>10.6667</c:v>
                </c:pt>
                <c:pt idx="130">
                  <c:v>10.75</c:v>
                </c:pt>
                <c:pt idx="131">
                  <c:v>10.8333</c:v>
                </c:pt>
                <c:pt idx="132">
                  <c:v>10.9167</c:v>
                </c:pt>
                <c:pt idx="133">
                  <c:v>11</c:v>
                </c:pt>
                <c:pt idx="134">
                  <c:v>11.0833</c:v>
                </c:pt>
                <c:pt idx="135">
                  <c:v>11.1667</c:v>
                </c:pt>
                <c:pt idx="136">
                  <c:v>11.25</c:v>
                </c:pt>
                <c:pt idx="137">
                  <c:v>11.3333</c:v>
                </c:pt>
                <c:pt idx="138">
                  <c:v>11.4167</c:v>
                </c:pt>
                <c:pt idx="139">
                  <c:v>11.5</c:v>
                </c:pt>
                <c:pt idx="140">
                  <c:v>11.5833</c:v>
                </c:pt>
                <c:pt idx="141">
                  <c:v>11.6667</c:v>
                </c:pt>
                <c:pt idx="142">
                  <c:v>11.75</c:v>
                </c:pt>
                <c:pt idx="143">
                  <c:v>11.8333</c:v>
                </c:pt>
                <c:pt idx="144">
                  <c:v>11.9167</c:v>
                </c:pt>
                <c:pt idx="145">
                  <c:v>12</c:v>
                </c:pt>
                <c:pt idx="146">
                  <c:v>12.0833</c:v>
                </c:pt>
                <c:pt idx="147">
                  <c:v>12.1667</c:v>
                </c:pt>
                <c:pt idx="148">
                  <c:v>12.25</c:v>
                </c:pt>
                <c:pt idx="149">
                  <c:v>12.3333</c:v>
                </c:pt>
                <c:pt idx="150">
                  <c:v>12.4167</c:v>
                </c:pt>
                <c:pt idx="151">
                  <c:v>12.5</c:v>
                </c:pt>
                <c:pt idx="152">
                  <c:v>12.5833</c:v>
                </c:pt>
                <c:pt idx="153">
                  <c:v>12.6667</c:v>
                </c:pt>
                <c:pt idx="154">
                  <c:v>12.75</c:v>
                </c:pt>
                <c:pt idx="155">
                  <c:v>12.8333</c:v>
                </c:pt>
                <c:pt idx="156">
                  <c:v>12.9167</c:v>
                </c:pt>
                <c:pt idx="157">
                  <c:v>13</c:v>
                </c:pt>
                <c:pt idx="158">
                  <c:v>13.0833</c:v>
                </c:pt>
                <c:pt idx="159">
                  <c:v>13.1667</c:v>
                </c:pt>
                <c:pt idx="160">
                  <c:v>13.25</c:v>
                </c:pt>
                <c:pt idx="161">
                  <c:v>13.3333</c:v>
                </c:pt>
                <c:pt idx="162">
                  <c:v>13.4167</c:v>
                </c:pt>
                <c:pt idx="163">
                  <c:v>13.5</c:v>
                </c:pt>
                <c:pt idx="164">
                  <c:v>13.5833</c:v>
                </c:pt>
                <c:pt idx="165">
                  <c:v>13.6667</c:v>
                </c:pt>
                <c:pt idx="166">
                  <c:v>13.75</c:v>
                </c:pt>
                <c:pt idx="167">
                  <c:v>13.8333</c:v>
                </c:pt>
                <c:pt idx="168">
                  <c:v>13.9167</c:v>
                </c:pt>
                <c:pt idx="169">
                  <c:v>14</c:v>
                </c:pt>
                <c:pt idx="170">
                  <c:v>14.0833</c:v>
                </c:pt>
                <c:pt idx="171">
                  <c:v>14.1667</c:v>
                </c:pt>
                <c:pt idx="172">
                  <c:v>14.25</c:v>
                </c:pt>
                <c:pt idx="173">
                  <c:v>14.3333</c:v>
                </c:pt>
                <c:pt idx="174">
                  <c:v>14.4167</c:v>
                </c:pt>
                <c:pt idx="175">
                  <c:v>14.5</c:v>
                </c:pt>
                <c:pt idx="176">
                  <c:v>14.5833</c:v>
                </c:pt>
                <c:pt idx="177">
                  <c:v>14.6667</c:v>
                </c:pt>
                <c:pt idx="178">
                  <c:v>14.75</c:v>
                </c:pt>
                <c:pt idx="179">
                  <c:v>14.8333</c:v>
                </c:pt>
                <c:pt idx="180">
                  <c:v>14.9167</c:v>
                </c:pt>
                <c:pt idx="181">
                  <c:v>15</c:v>
                </c:pt>
                <c:pt idx="182">
                  <c:v>15.0833</c:v>
                </c:pt>
                <c:pt idx="183">
                  <c:v>15.1667</c:v>
                </c:pt>
                <c:pt idx="184">
                  <c:v>15.25</c:v>
                </c:pt>
                <c:pt idx="185">
                  <c:v>15.3333</c:v>
                </c:pt>
                <c:pt idx="186">
                  <c:v>15.4167</c:v>
                </c:pt>
                <c:pt idx="187">
                  <c:v>15.5</c:v>
                </c:pt>
                <c:pt idx="188">
                  <c:v>15.5833</c:v>
                </c:pt>
                <c:pt idx="189">
                  <c:v>15.6667</c:v>
                </c:pt>
                <c:pt idx="190">
                  <c:v>15.75</c:v>
                </c:pt>
                <c:pt idx="191">
                  <c:v>15.8333</c:v>
                </c:pt>
                <c:pt idx="192">
                  <c:v>15.9167</c:v>
                </c:pt>
                <c:pt idx="193">
                  <c:v>16</c:v>
                </c:pt>
                <c:pt idx="194">
                  <c:v>16.0833</c:v>
                </c:pt>
                <c:pt idx="195">
                  <c:v>16.1667</c:v>
                </c:pt>
                <c:pt idx="196">
                  <c:v>16.25</c:v>
                </c:pt>
                <c:pt idx="197">
                  <c:v>16.3333</c:v>
                </c:pt>
                <c:pt idx="198">
                  <c:v>16.4167</c:v>
                </c:pt>
                <c:pt idx="199">
                  <c:v>16.5</c:v>
                </c:pt>
                <c:pt idx="200">
                  <c:v>16.5833</c:v>
                </c:pt>
                <c:pt idx="201">
                  <c:v>16.6667</c:v>
                </c:pt>
                <c:pt idx="202">
                  <c:v>16.75</c:v>
                </c:pt>
                <c:pt idx="203">
                  <c:v>16.8333</c:v>
                </c:pt>
                <c:pt idx="204">
                  <c:v>16.9167</c:v>
                </c:pt>
                <c:pt idx="205">
                  <c:v>17</c:v>
                </c:pt>
                <c:pt idx="206">
                  <c:v>17.0833</c:v>
                </c:pt>
                <c:pt idx="207">
                  <c:v>17.1667</c:v>
                </c:pt>
                <c:pt idx="208">
                  <c:v>17.25</c:v>
                </c:pt>
                <c:pt idx="209">
                  <c:v>17.3333</c:v>
                </c:pt>
                <c:pt idx="210">
                  <c:v>17.4167</c:v>
                </c:pt>
                <c:pt idx="211">
                  <c:v>17.5</c:v>
                </c:pt>
                <c:pt idx="212">
                  <c:v>17.5833</c:v>
                </c:pt>
                <c:pt idx="213">
                  <c:v>17.6667</c:v>
                </c:pt>
                <c:pt idx="214">
                  <c:v>17.75</c:v>
                </c:pt>
                <c:pt idx="215">
                  <c:v>17.8333</c:v>
                </c:pt>
                <c:pt idx="216">
                  <c:v>17.9167</c:v>
                </c:pt>
                <c:pt idx="217">
                  <c:v>18</c:v>
                </c:pt>
                <c:pt idx="218">
                  <c:v>18.0833</c:v>
                </c:pt>
                <c:pt idx="219">
                  <c:v>18.1667</c:v>
                </c:pt>
                <c:pt idx="220">
                  <c:v>18.25</c:v>
                </c:pt>
                <c:pt idx="221">
                  <c:v>18.3333</c:v>
                </c:pt>
                <c:pt idx="222">
                  <c:v>18.4167</c:v>
                </c:pt>
                <c:pt idx="223">
                  <c:v>18.5</c:v>
                </c:pt>
                <c:pt idx="224">
                  <c:v>18.5833</c:v>
                </c:pt>
                <c:pt idx="225">
                  <c:v>18.6667</c:v>
                </c:pt>
                <c:pt idx="226">
                  <c:v>18.75</c:v>
                </c:pt>
                <c:pt idx="227">
                  <c:v>18.8333</c:v>
                </c:pt>
                <c:pt idx="228">
                  <c:v>18.9167</c:v>
                </c:pt>
                <c:pt idx="229">
                  <c:v>19</c:v>
                </c:pt>
                <c:pt idx="230">
                  <c:v>19.0833</c:v>
                </c:pt>
                <c:pt idx="231">
                  <c:v>19.1667</c:v>
                </c:pt>
                <c:pt idx="232">
                  <c:v>19.25</c:v>
                </c:pt>
                <c:pt idx="233">
                  <c:v>19.3333</c:v>
                </c:pt>
                <c:pt idx="234">
                  <c:v>19.4167</c:v>
                </c:pt>
                <c:pt idx="235">
                  <c:v>19.5</c:v>
                </c:pt>
                <c:pt idx="236">
                  <c:v>19.5833</c:v>
                </c:pt>
                <c:pt idx="237">
                  <c:v>19.6667</c:v>
                </c:pt>
                <c:pt idx="238">
                  <c:v>19.75</c:v>
                </c:pt>
                <c:pt idx="239">
                  <c:v>19.8333</c:v>
                </c:pt>
                <c:pt idx="240">
                  <c:v>19.9167</c:v>
                </c:pt>
                <c:pt idx="241">
                  <c:v>20</c:v>
                </c:pt>
                <c:pt idx="242">
                  <c:v>20.0833</c:v>
                </c:pt>
                <c:pt idx="243">
                  <c:v>20.1667</c:v>
                </c:pt>
                <c:pt idx="244">
                  <c:v>20.25</c:v>
                </c:pt>
                <c:pt idx="245">
                  <c:v>20.3333</c:v>
                </c:pt>
                <c:pt idx="246">
                  <c:v>20.4167</c:v>
                </c:pt>
                <c:pt idx="247">
                  <c:v>20.5</c:v>
                </c:pt>
                <c:pt idx="248">
                  <c:v>20.5833</c:v>
                </c:pt>
                <c:pt idx="249">
                  <c:v>20.6667</c:v>
                </c:pt>
                <c:pt idx="250">
                  <c:v>20.75</c:v>
                </c:pt>
                <c:pt idx="251">
                  <c:v>20.8333</c:v>
                </c:pt>
                <c:pt idx="252">
                  <c:v>20.9167</c:v>
                </c:pt>
                <c:pt idx="253">
                  <c:v>21</c:v>
                </c:pt>
                <c:pt idx="254">
                  <c:v>21.0833</c:v>
                </c:pt>
                <c:pt idx="255">
                  <c:v>21.1667</c:v>
                </c:pt>
                <c:pt idx="256">
                  <c:v>21.25</c:v>
                </c:pt>
                <c:pt idx="257">
                  <c:v>21.3333</c:v>
                </c:pt>
                <c:pt idx="258">
                  <c:v>21.4167</c:v>
                </c:pt>
                <c:pt idx="259">
                  <c:v>21.5</c:v>
                </c:pt>
                <c:pt idx="260">
                  <c:v>21.5833</c:v>
                </c:pt>
                <c:pt idx="261">
                  <c:v>21.6667</c:v>
                </c:pt>
                <c:pt idx="262">
                  <c:v>21.75</c:v>
                </c:pt>
                <c:pt idx="263">
                  <c:v>21.8333</c:v>
                </c:pt>
                <c:pt idx="264">
                  <c:v>21.9167</c:v>
                </c:pt>
                <c:pt idx="265">
                  <c:v>22</c:v>
                </c:pt>
                <c:pt idx="266">
                  <c:v>22.0833</c:v>
                </c:pt>
                <c:pt idx="267">
                  <c:v>22.1667</c:v>
                </c:pt>
                <c:pt idx="268">
                  <c:v>22.25</c:v>
                </c:pt>
                <c:pt idx="269">
                  <c:v>22.3333</c:v>
                </c:pt>
                <c:pt idx="270">
                  <c:v>22.4167</c:v>
                </c:pt>
                <c:pt idx="271">
                  <c:v>22.5</c:v>
                </c:pt>
                <c:pt idx="272">
                  <c:v>22.5833</c:v>
                </c:pt>
                <c:pt idx="273">
                  <c:v>22.6667</c:v>
                </c:pt>
                <c:pt idx="274">
                  <c:v>22.75</c:v>
                </c:pt>
                <c:pt idx="275">
                  <c:v>22.8333</c:v>
                </c:pt>
                <c:pt idx="276">
                  <c:v>22.9167</c:v>
                </c:pt>
                <c:pt idx="277">
                  <c:v>23</c:v>
                </c:pt>
                <c:pt idx="278">
                  <c:v>23.0833</c:v>
                </c:pt>
                <c:pt idx="279">
                  <c:v>23.1667</c:v>
                </c:pt>
                <c:pt idx="280">
                  <c:v>23.25</c:v>
                </c:pt>
                <c:pt idx="281">
                  <c:v>23.3333</c:v>
                </c:pt>
                <c:pt idx="282">
                  <c:v>23.4167</c:v>
                </c:pt>
                <c:pt idx="283">
                  <c:v>23.5</c:v>
                </c:pt>
                <c:pt idx="284">
                  <c:v>23.5833</c:v>
                </c:pt>
                <c:pt idx="285">
                  <c:v>23.6667</c:v>
                </c:pt>
                <c:pt idx="286">
                  <c:v>23.75</c:v>
                </c:pt>
                <c:pt idx="287">
                  <c:v>23.8333</c:v>
                </c:pt>
                <c:pt idx="288">
                  <c:v>23.9167</c:v>
                </c:pt>
                <c:pt idx="289">
                  <c:v>24</c:v>
                </c:pt>
                <c:pt idx="290">
                  <c:v>24.0833</c:v>
                </c:pt>
                <c:pt idx="291">
                  <c:v>24.1667</c:v>
                </c:pt>
                <c:pt idx="292">
                  <c:v>24.25</c:v>
                </c:pt>
                <c:pt idx="293">
                  <c:v>24.3333</c:v>
                </c:pt>
                <c:pt idx="294">
                  <c:v>24.4167</c:v>
                </c:pt>
                <c:pt idx="295">
                  <c:v>24.5</c:v>
                </c:pt>
                <c:pt idx="296">
                  <c:v>24.5833</c:v>
                </c:pt>
                <c:pt idx="297">
                  <c:v>24.6667</c:v>
                </c:pt>
                <c:pt idx="298">
                  <c:v>24.75</c:v>
                </c:pt>
                <c:pt idx="299">
                  <c:v>24.8333</c:v>
                </c:pt>
                <c:pt idx="300">
                  <c:v>24.9167</c:v>
                </c:pt>
                <c:pt idx="301">
                  <c:v>25</c:v>
                </c:pt>
                <c:pt idx="302">
                  <c:v>25.0833</c:v>
                </c:pt>
                <c:pt idx="303">
                  <c:v>25.1667</c:v>
                </c:pt>
                <c:pt idx="304">
                  <c:v>25.25</c:v>
                </c:pt>
                <c:pt idx="305">
                  <c:v>25.3333</c:v>
                </c:pt>
                <c:pt idx="306">
                  <c:v>25.4167</c:v>
                </c:pt>
                <c:pt idx="307">
                  <c:v>25.5</c:v>
                </c:pt>
                <c:pt idx="308">
                  <c:v>25.5833</c:v>
                </c:pt>
                <c:pt idx="309">
                  <c:v>25.6667</c:v>
                </c:pt>
                <c:pt idx="310">
                  <c:v>25.75</c:v>
                </c:pt>
                <c:pt idx="311">
                  <c:v>25.8333</c:v>
                </c:pt>
                <c:pt idx="312">
                  <c:v>25.9167</c:v>
                </c:pt>
                <c:pt idx="313">
                  <c:v>26</c:v>
                </c:pt>
                <c:pt idx="314">
                  <c:v>26.0833</c:v>
                </c:pt>
                <c:pt idx="315">
                  <c:v>26.1667</c:v>
                </c:pt>
                <c:pt idx="316">
                  <c:v>26.25</c:v>
                </c:pt>
                <c:pt idx="317">
                  <c:v>26.3333</c:v>
                </c:pt>
                <c:pt idx="318">
                  <c:v>26.4167</c:v>
                </c:pt>
                <c:pt idx="319">
                  <c:v>26.5</c:v>
                </c:pt>
                <c:pt idx="320">
                  <c:v>26.5833</c:v>
                </c:pt>
                <c:pt idx="321">
                  <c:v>26.6667</c:v>
                </c:pt>
                <c:pt idx="322">
                  <c:v>26.75</c:v>
                </c:pt>
                <c:pt idx="323">
                  <c:v>26.8333</c:v>
                </c:pt>
                <c:pt idx="324">
                  <c:v>26.9167</c:v>
                </c:pt>
                <c:pt idx="325">
                  <c:v>27</c:v>
                </c:pt>
                <c:pt idx="326">
                  <c:v>27.0833</c:v>
                </c:pt>
                <c:pt idx="327">
                  <c:v>27.1667</c:v>
                </c:pt>
                <c:pt idx="328">
                  <c:v>27.25</c:v>
                </c:pt>
                <c:pt idx="329">
                  <c:v>27.3333</c:v>
                </c:pt>
                <c:pt idx="330">
                  <c:v>27.4167</c:v>
                </c:pt>
                <c:pt idx="331">
                  <c:v>27.5</c:v>
                </c:pt>
                <c:pt idx="332">
                  <c:v>27.5833</c:v>
                </c:pt>
                <c:pt idx="333">
                  <c:v>27.6667</c:v>
                </c:pt>
                <c:pt idx="334">
                  <c:v>27.75</c:v>
                </c:pt>
                <c:pt idx="335">
                  <c:v>27.8333</c:v>
                </c:pt>
                <c:pt idx="336">
                  <c:v>27.9167</c:v>
                </c:pt>
                <c:pt idx="337">
                  <c:v>28</c:v>
                </c:pt>
                <c:pt idx="338">
                  <c:v>28.0833</c:v>
                </c:pt>
                <c:pt idx="339">
                  <c:v>28.1667</c:v>
                </c:pt>
                <c:pt idx="340">
                  <c:v>28.25</c:v>
                </c:pt>
                <c:pt idx="341">
                  <c:v>28.3333</c:v>
                </c:pt>
                <c:pt idx="342">
                  <c:v>28.4167</c:v>
                </c:pt>
                <c:pt idx="343">
                  <c:v>28.5</c:v>
                </c:pt>
                <c:pt idx="344">
                  <c:v>28.5833</c:v>
                </c:pt>
                <c:pt idx="345">
                  <c:v>28.6667</c:v>
                </c:pt>
                <c:pt idx="346">
                  <c:v>28.75</c:v>
                </c:pt>
                <c:pt idx="347">
                  <c:v>28.8333</c:v>
                </c:pt>
                <c:pt idx="348">
                  <c:v>28.9167</c:v>
                </c:pt>
                <c:pt idx="349">
                  <c:v>29</c:v>
                </c:pt>
                <c:pt idx="350">
                  <c:v>29.0833</c:v>
                </c:pt>
                <c:pt idx="351">
                  <c:v>29.1667</c:v>
                </c:pt>
                <c:pt idx="352">
                  <c:v>29.25</c:v>
                </c:pt>
                <c:pt idx="353">
                  <c:v>29.3333</c:v>
                </c:pt>
                <c:pt idx="354">
                  <c:v>29.4167</c:v>
                </c:pt>
                <c:pt idx="355">
                  <c:v>29.5</c:v>
                </c:pt>
                <c:pt idx="356">
                  <c:v>29.5833</c:v>
                </c:pt>
                <c:pt idx="357">
                  <c:v>29.6667</c:v>
                </c:pt>
                <c:pt idx="358">
                  <c:v>29.75</c:v>
                </c:pt>
                <c:pt idx="359">
                  <c:v>29.8333</c:v>
                </c:pt>
                <c:pt idx="360">
                  <c:v>29.9167</c:v>
                </c:pt>
                <c:pt idx="361">
                  <c:v>30</c:v>
                </c:pt>
                <c:pt idx="362">
                  <c:v>30.0833</c:v>
                </c:pt>
                <c:pt idx="363">
                  <c:v>30.1667</c:v>
                </c:pt>
                <c:pt idx="364">
                  <c:v>30.25</c:v>
                </c:pt>
                <c:pt idx="365">
                  <c:v>30.3333</c:v>
                </c:pt>
                <c:pt idx="366">
                  <c:v>30.4167</c:v>
                </c:pt>
                <c:pt idx="367">
                  <c:v>30.5</c:v>
                </c:pt>
                <c:pt idx="368">
                  <c:v>30.5833</c:v>
                </c:pt>
                <c:pt idx="369">
                  <c:v>30.6667</c:v>
                </c:pt>
                <c:pt idx="370">
                  <c:v>30.75</c:v>
                </c:pt>
                <c:pt idx="371">
                  <c:v>30.8333</c:v>
                </c:pt>
                <c:pt idx="372">
                  <c:v>30.9167</c:v>
                </c:pt>
                <c:pt idx="373">
                  <c:v>31</c:v>
                </c:pt>
                <c:pt idx="374">
                  <c:v>31.0833</c:v>
                </c:pt>
                <c:pt idx="375">
                  <c:v>31.1667</c:v>
                </c:pt>
                <c:pt idx="376">
                  <c:v>31.25</c:v>
                </c:pt>
                <c:pt idx="377">
                  <c:v>31.3333</c:v>
                </c:pt>
                <c:pt idx="378">
                  <c:v>31.4167</c:v>
                </c:pt>
                <c:pt idx="379">
                  <c:v>31.5</c:v>
                </c:pt>
                <c:pt idx="380">
                  <c:v>31.5833</c:v>
                </c:pt>
                <c:pt idx="381">
                  <c:v>31.6667</c:v>
                </c:pt>
                <c:pt idx="382">
                  <c:v>31.75</c:v>
                </c:pt>
                <c:pt idx="383">
                  <c:v>31.8333</c:v>
                </c:pt>
                <c:pt idx="384">
                  <c:v>31.9167</c:v>
                </c:pt>
                <c:pt idx="385">
                  <c:v>32</c:v>
                </c:pt>
                <c:pt idx="386">
                  <c:v>32.0833</c:v>
                </c:pt>
                <c:pt idx="387">
                  <c:v>32.1667</c:v>
                </c:pt>
                <c:pt idx="388">
                  <c:v>32.25</c:v>
                </c:pt>
                <c:pt idx="389">
                  <c:v>32.3333</c:v>
                </c:pt>
                <c:pt idx="390">
                  <c:v>32.4167</c:v>
                </c:pt>
                <c:pt idx="391">
                  <c:v>32.5</c:v>
                </c:pt>
                <c:pt idx="392">
                  <c:v>32.5833</c:v>
                </c:pt>
                <c:pt idx="393">
                  <c:v>32.6667</c:v>
                </c:pt>
                <c:pt idx="394">
                  <c:v>32.75</c:v>
                </c:pt>
                <c:pt idx="395">
                  <c:v>32.8333</c:v>
                </c:pt>
                <c:pt idx="396">
                  <c:v>32.9167</c:v>
                </c:pt>
                <c:pt idx="397">
                  <c:v>33</c:v>
                </c:pt>
                <c:pt idx="398">
                  <c:v>33.0833</c:v>
                </c:pt>
                <c:pt idx="399">
                  <c:v>33.1667</c:v>
                </c:pt>
                <c:pt idx="400">
                  <c:v>33.25</c:v>
                </c:pt>
                <c:pt idx="401">
                  <c:v>33.3333</c:v>
                </c:pt>
                <c:pt idx="402">
                  <c:v>33.4167</c:v>
                </c:pt>
                <c:pt idx="403">
                  <c:v>33.5</c:v>
                </c:pt>
                <c:pt idx="404">
                  <c:v>33.5833</c:v>
                </c:pt>
                <c:pt idx="405">
                  <c:v>33.6667</c:v>
                </c:pt>
                <c:pt idx="406">
                  <c:v>33.75</c:v>
                </c:pt>
                <c:pt idx="407">
                  <c:v>33.8333</c:v>
                </c:pt>
                <c:pt idx="408">
                  <c:v>33.9167</c:v>
                </c:pt>
                <c:pt idx="409">
                  <c:v>34</c:v>
                </c:pt>
                <c:pt idx="410">
                  <c:v>34.0833</c:v>
                </c:pt>
                <c:pt idx="411">
                  <c:v>34.1667</c:v>
                </c:pt>
                <c:pt idx="412">
                  <c:v>34.25</c:v>
                </c:pt>
                <c:pt idx="413">
                  <c:v>34.3333</c:v>
                </c:pt>
                <c:pt idx="414">
                  <c:v>34.4167</c:v>
                </c:pt>
                <c:pt idx="415">
                  <c:v>34.5</c:v>
                </c:pt>
                <c:pt idx="416">
                  <c:v>34.5833</c:v>
                </c:pt>
                <c:pt idx="417">
                  <c:v>34.6667</c:v>
                </c:pt>
                <c:pt idx="418">
                  <c:v>34.75</c:v>
                </c:pt>
                <c:pt idx="419">
                  <c:v>34.8333</c:v>
                </c:pt>
                <c:pt idx="420">
                  <c:v>34.9167</c:v>
                </c:pt>
                <c:pt idx="421">
                  <c:v>35</c:v>
                </c:pt>
                <c:pt idx="422">
                  <c:v>35.0833</c:v>
                </c:pt>
                <c:pt idx="423">
                  <c:v>35.1667</c:v>
                </c:pt>
                <c:pt idx="424">
                  <c:v>35.25</c:v>
                </c:pt>
                <c:pt idx="425">
                  <c:v>35.3333</c:v>
                </c:pt>
                <c:pt idx="426">
                  <c:v>35.4167</c:v>
                </c:pt>
                <c:pt idx="427">
                  <c:v>35.5</c:v>
                </c:pt>
                <c:pt idx="428">
                  <c:v>35.5833</c:v>
                </c:pt>
                <c:pt idx="429">
                  <c:v>35.6667</c:v>
                </c:pt>
                <c:pt idx="430">
                  <c:v>35.75</c:v>
                </c:pt>
                <c:pt idx="431">
                  <c:v>35.8333</c:v>
                </c:pt>
                <c:pt idx="432">
                  <c:v>35.9167</c:v>
                </c:pt>
                <c:pt idx="433">
                  <c:v>36</c:v>
                </c:pt>
                <c:pt idx="434">
                  <c:v>36</c:v>
                </c:pt>
              </c:numCache>
            </c:numRef>
          </c:xVal>
          <c:yVal>
            <c:numRef>
              <c:f>'1D River-Bridge_USBPR.ief'!H4:H1048575</c:f>
              <c:numCache>
                <c:ptCount val="435"/>
                <c:pt idx="0">
                  <c:v>0.0002</c:v>
                </c:pt>
                <c:pt idx="1">
                  <c:v>0.0001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0.0001</c:v>
                </c:pt>
                <c:pt idx="15">
                  <c:v>0.0001</c:v>
                </c:pt>
                <c:pt idx="16">
                  <c:v>0.0001</c:v>
                </c:pt>
                <c:pt idx="17">
                  <c:v>0.0001</c:v>
                </c:pt>
                <c:pt idx="18">
                  <c:v>0.0002</c:v>
                </c:pt>
                <c:pt idx="19">
                  <c:v>0.0002</c:v>
                </c:pt>
                <c:pt idx="20">
                  <c:v>0.0002</c:v>
                </c:pt>
                <c:pt idx="21">
                  <c:v>0.0002</c:v>
                </c:pt>
                <c:pt idx="22">
                  <c:v>0.0002</c:v>
                </c:pt>
                <c:pt idx="23">
                  <c:v>0.0003</c:v>
                </c:pt>
                <c:pt idx="24">
                  <c:v>0.0003</c:v>
                </c:pt>
                <c:pt idx="25">
                  <c:v>0.0003</c:v>
                </c:pt>
                <c:pt idx="26">
                  <c:v>0.0003</c:v>
                </c:pt>
                <c:pt idx="27">
                  <c:v>0.0003</c:v>
                </c:pt>
                <c:pt idx="28">
                  <c:v>0.0003</c:v>
                </c:pt>
                <c:pt idx="29">
                  <c:v>0.0003</c:v>
                </c:pt>
                <c:pt idx="30">
                  <c:v>0.0003</c:v>
                </c:pt>
                <c:pt idx="31">
                  <c:v>0.0004</c:v>
                </c:pt>
                <c:pt idx="32">
                  <c:v>0.0004</c:v>
                </c:pt>
                <c:pt idx="33">
                  <c:v>0.0004</c:v>
                </c:pt>
                <c:pt idx="34">
                  <c:v>0.0004</c:v>
                </c:pt>
                <c:pt idx="35">
                  <c:v>0.0004</c:v>
                </c:pt>
                <c:pt idx="36">
                  <c:v>0.0005</c:v>
                </c:pt>
                <c:pt idx="37">
                  <c:v>0.0005</c:v>
                </c:pt>
                <c:pt idx="38">
                  <c:v>0.0005</c:v>
                </c:pt>
                <c:pt idx="39">
                  <c:v>0.0004</c:v>
                </c:pt>
                <c:pt idx="40">
                  <c:v>0.0005</c:v>
                </c:pt>
                <c:pt idx="41">
                  <c:v>0.0005</c:v>
                </c:pt>
                <c:pt idx="42">
                  <c:v>0.0005</c:v>
                </c:pt>
                <c:pt idx="43">
                  <c:v>0.0005</c:v>
                </c:pt>
                <c:pt idx="44">
                  <c:v>0.0006</c:v>
                </c:pt>
                <c:pt idx="45">
                  <c:v>0.0006</c:v>
                </c:pt>
                <c:pt idx="46">
                  <c:v>0.0006</c:v>
                </c:pt>
                <c:pt idx="47">
                  <c:v>0.0006</c:v>
                </c:pt>
                <c:pt idx="48">
                  <c:v>0.0006</c:v>
                </c:pt>
                <c:pt idx="49">
                  <c:v>0.0006</c:v>
                </c:pt>
                <c:pt idx="50">
                  <c:v>0.0006</c:v>
                </c:pt>
                <c:pt idx="51">
                  <c:v>0.0006</c:v>
                </c:pt>
                <c:pt idx="52">
                  <c:v>0.0006</c:v>
                </c:pt>
                <c:pt idx="53">
                  <c:v>0.0006</c:v>
                </c:pt>
                <c:pt idx="54">
                  <c:v>0.0006</c:v>
                </c:pt>
                <c:pt idx="55">
                  <c:v>0.0005</c:v>
                </c:pt>
                <c:pt idx="56">
                  <c:v>0.0005</c:v>
                </c:pt>
                <c:pt idx="57">
                  <c:v>0.0005</c:v>
                </c:pt>
                <c:pt idx="58">
                  <c:v>0.0005</c:v>
                </c:pt>
                <c:pt idx="59">
                  <c:v>0.0005</c:v>
                </c:pt>
                <c:pt idx="60">
                  <c:v>0.0005</c:v>
                </c:pt>
                <c:pt idx="61">
                  <c:v>0.0005</c:v>
                </c:pt>
                <c:pt idx="62">
                  <c:v>0.0005</c:v>
                </c:pt>
                <c:pt idx="63">
                  <c:v>0.0005</c:v>
                </c:pt>
                <c:pt idx="64">
                  <c:v>0.0014</c:v>
                </c:pt>
                <c:pt idx="65">
                  <c:v>0.0008</c:v>
                </c:pt>
                <c:pt idx="66">
                  <c:v>0.0007</c:v>
                </c:pt>
                <c:pt idx="67">
                  <c:v>0.0006</c:v>
                </c:pt>
                <c:pt idx="68">
                  <c:v>0.0005</c:v>
                </c:pt>
                <c:pt idx="69">
                  <c:v>0.0005</c:v>
                </c:pt>
                <c:pt idx="70">
                  <c:v>0.0005</c:v>
                </c:pt>
                <c:pt idx="71">
                  <c:v>0.0005</c:v>
                </c:pt>
                <c:pt idx="72">
                  <c:v>0.0005</c:v>
                </c:pt>
                <c:pt idx="73">
                  <c:v>0.0005</c:v>
                </c:pt>
                <c:pt idx="74">
                  <c:v>0.0005</c:v>
                </c:pt>
                <c:pt idx="75">
                  <c:v>0.0005</c:v>
                </c:pt>
                <c:pt idx="76">
                  <c:v>0.0005</c:v>
                </c:pt>
                <c:pt idx="77">
                  <c:v>0.0004</c:v>
                </c:pt>
                <c:pt idx="78">
                  <c:v>0.0004</c:v>
                </c:pt>
                <c:pt idx="79">
                  <c:v>0.0004</c:v>
                </c:pt>
                <c:pt idx="80">
                  <c:v>0.0004</c:v>
                </c:pt>
                <c:pt idx="81">
                  <c:v>0.0004</c:v>
                </c:pt>
                <c:pt idx="82">
                  <c:v>0.0004</c:v>
                </c:pt>
                <c:pt idx="83">
                  <c:v>0.0004</c:v>
                </c:pt>
                <c:pt idx="84">
                  <c:v>0.0004</c:v>
                </c:pt>
                <c:pt idx="85">
                  <c:v>0.0004</c:v>
                </c:pt>
                <c:pt idx="86">
                  <c:v>0.0004</c:v>
                </c:pt>
                <c:pt idx="87">
                  <c:v>0.0004</c:v>
                </c:pt>
                <c:pt idx="88">
                  <c:v>0.0004</c:v>
                </c:pt>
                <c:pt idx="89">
                  <c:v>0.0004</c:v>
                </c:pt>
                <c:pt idx="90">
                  <c:v>0.0004</c:v>
                </c:pt>
                <c:pt idx="91">
                  <c:v>0.0004</c:v>
                </c:pt>
                <c:pt idx="92">
                  <c:v>0.0004</c:v>
                </c:pt>
                <c:pt idx="93">
                  <c:v>0.0004</c:v>
                </c:pt>
                <c:pt idx="94">
                  <c:v>0.0004</c:v>
                </c:pt>
                <c:pt idx="95">
                  <c:v>0.0004</c:v>
                </c:pt>
                <c:pt idx="96">
                  <c:v>0.0004</c:v>
                </c:pt>
                <c:pt idx="97">
                  <c:v>0.0004</c:v>
                </c:pt>
                <c:pt idx="98">
                  <c:v>0.0004</c:v>
                </c:pt>
                <c:pt idx="99">
                  <c:v>0.0004</c:v>
                </c:pt>
                <c:pt idx="100">
                  <c:v>0.0004</c:v>
                </c:pt>
                <c:pt idx="101">
                  <c:v>0.0004</c:v>
                </c:pt>
                <c:pt idx="102">
                  <c:v>0.0003</c:v>
                </c:pt>
                <c:pt idx="103">
                  <c:v>0.0003</c:v>
                </c:pt>
                <c:pt idx="104">
                  <c:v>0.0003</c:v>
                </c:pt>
                <c:pt idx="105">
                  <c:v>0.0003</c:v>
                </c:pt>
                <c:pt idx="106">
                  <c:v>0.0003</c:v>
                </c:pt>
                <c:pt idx="107">
                  <c:v>0.0003</c:v>
                </c:pt>
                <c:pt idx="108">
                  <c:v>0.0003</c:v>
                </c:pt>
                <c:pt idx="109">
                  <c:v>0.0003</c:v>
                </c:pt>
                <c:pt idx="110">
                  <c:v>0.0003</c:v>
                </c:pt>
                <c:pt idx="111">
                  <c:v>0.0003</c:v>
                </c:pt>
                <c:pt idx="112">
                  <c:v>0.0003</c:v>
                </c:pt>
                <c:pt idx="113">
                  <c:v>0.0003</c:v>
                </c:pt>
                <c:pt idx="114">
                  <c:v>0.0003</c:v>
                </c:pt>
                <c:pt idx="115">
                  <c:v>0.0002</c:v>
                </c:pt>
                <c:pt idx="116">
                  <c:v>0.0002</c:v>
                </c:pt>
                <c:pt idx="117">
                  <c:v>0.0002</c:v>
                </c:pt>
                <c:pt idx="118">
                  <c:v>0.0002</c:v>
                </c:pt>
                <c:pt idx="119">
                  <c:v>0.0002</c:v>
                </c:pt>
                <c:pt idx="120">
                  <c:v>0.0002</c:v>
                </c:pt>
                <c:pt idx="121">
                  <c:v>0.0002</c:v>
                </c:pt>
                <c:pt idx="122">
                  <c:v>0.0002</c:v>
                </c:pt>
                <c:pt idx="123">
                  <c:v>0.0002</c:v>
                </c:pt>
                <c:pt idx="124">
                  <c:v>0.0002</c:v>
                </c:pt>
                <c:pt idx="125">
                  <c:v>0.0001</c:v>
                </c:pt>
                <c:pt idx="126">
                  <c:v>0.0001</c:v>
                </c:pt>
                <c:pt idx="127">
                  <c:v>0.0001</c:v>
                </c:pt>
                <c:pt idx="128">
                  <c:v>0.0001</c:v>
                </c:pt>
                <c:pt idx="129">
                  <c:v>0.0001</c:v>
                </c:pt>
                <c:pt idx="130">
                  <c:v>0.0001</c:v>
                </c:pt>
                <c:pt idx="131">
                  <c:v>0.0001</c:v>
                </c:pt>
                <c:pt idx="132">
                  <c:v>0.0001</c:v>
                </c:pt>
                <c:pt idx="133">
                  <c:v>0.0001</c:v>
                </c:pt>
                <c:pt idx="134">
                  <c:v>0.0001</c:v>
                </c:pt>
                <c:pt idx="135">
                  <c:v>0.0001</c:v>
                </c:pt>
                <c:pt idx="136">
                  <c:v>0.0001</c:v>
                </c:pt>
                <c:pt idx="137">
                  <c:v>0.0001</c:v>
                </c:pt>
                <c:pt idx="138">
                  <c:v>0.0001</c:v>
                </c:pt>
                <c:pt idx="139">
                  <c:v>0.0001</c:v>
                </c:pt>
                <c:pt idx="140">
                  <c:v>0.0001</c:v>
                </c:pt>
                <c:pt idx="141">
                  <c:v>0.0001</c:v>
                </c:pt>
                <c:pt idx="142">
                  <c:v>0</c:v>
                </c:pt>
                <c:pt idx="143">
                  <c:v>0</c:v>
                </c:pt>
                <c:pt idx="144">
                  <c:v>0.0001</c:v>
                </c:pt>
                <c:pt idx="145">
                  <c:v>0.0001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0.0001</c:v>
                </c:pt>
                <c:pt idx="160">
                  <c:v>0.0001</c:v>
                </c:pt>
                <c:pt idx="161">
                  <c:v>0.0001</c:v>
                </c:pt>
                <c:pt idx="162">
                  <c:v>0.0001</c:v>
                </c:pt>
                <c:pt idx="163">
                  <c:v>0.0001</c:v>
                </c:pt>
                <c:pt idx="164">
                  <c:v>0.0001</c:v>
                </c:pt>
                <c:pt idx="165">
                  <c:v>0.0001</c:v>
                </c:pt>
                <c:pt idx="166">
                  <c:v>0.0001</c:v>
                </c:pt>
                <c:pt idx="167">
                  <c:v>0.0001</c:v>
                </c:pt>
                <c:pt idx="168">
                  <c:v>0.0001</c:v>
                </c:pt>
                <c:pt idx="169">
                  <c:v>0.0001</c:v>
                </c:pt>
                <c:pt idx="170">
                  <c:v>0.0001</c:v>
                </c:pt>
                <c:pt idx="171">
                  <c:v>0.0001</c:v>
                </c:pt>
                <c:pt idx="172">
                  <c:v>0.0001</c:v>
                </c:pt>
                <c:pt idx="173">
                  <c:v>0.0001</c:v>
                </c:pt>
                <c:pt idx="174">
                  <c:v>0.0001</c:v>
                </c:pt>
                <c:pt idx="175">
                  <c:v>0.0001</c:v>
                </c:pt>
                <c:pt idx="176">
                  <c:v>0.0001</c:v>
                </c:pt>
                <c:pt idx="177">
                  <c:v>0.0001</c:v>
                </c:pt>
                <c:pt idx="178">
                  <c:v>0.0001</c:v>
                </c:pt>
                <c:pt idx="179">
                  <c:v>0.0001</c:v>
                </c:pt>
                <c:pt idx="180">
                  <c:v>0.0001</c:v>
                </c:pt>
                <c:pt idx="181">
                  <c:v>0.0002</c:v>
                </c:pt>
                <c:pt idx="182">
                  <c:v>0.0002</c:v>
                </c:pt>
                <c:pt idx="183">
                  <c:v>0.0002</c:v>
                </c:pt>
                <c:pt idx="184">
                  <c:v>0.0002</c:v>
                </c:pt>
                <c:pt idx="185">
                  <c:v>0.0002</c:v>
                </c:pt>
                <c:pt idx="186">
                  <c:v>0.0002</c:v>
                </c:pt>
                <c:pt idx="187">
                  <c:v>0.0002</c:v>
                </c:pt>
                <c:pt idx="188">
                  <c:v>0.0002</c:v>
                </c:pt>
                <c:pt idx="189">
                  <c:v>0.0002</c:v>
                </c:pt>
                <c:pt idx="190">
                  <c:v>0.0002</c:v>
                </c:pt>
                <c:pt idx="191">
                  <c:v>0.0002</c:v>
                </c:pt>
                <c:pt idx="192">
                  <c:v>0.0002</c:v>
                </c:pt>
                <c:pt idx="193">
                  <c:v>0.0002</c:v>
                </c:pt>
                <c:pt idx="194">
                  <c:v>0.0002</c:v>
                </c:pt>
                <c:pt idx="195">
                  <c:v>0.0002</c:v>
                </c:pt>
                <c:pt idx="196">
                  <c:v>0.0002</c:v>
                </c:pt>
                <c:pt idx="197">
                  <c:v>0.0002</c:v>
                </c:pt>
                <c:pt idx="198">
                  <c:v>0.0002</c:v>
                </c:pt>
                <c:pt idx="199">
                  <c:v>0.0002</c:v>
                </c:pt>
                <c:pt idx="200">
                  <c:v>0.0002</c:v>
                </c:pt>
                <c:pt idx="201">
                  <c:v>0.0002</c:v>
                </c:pt>
                <c:pt idx="202">
                  <c:v>0.0002</c:v>
                </c:pt>
                <c:pt idx="203">
                  <c:v>0.0002</c:v>
                </c:pt>
                <c:pt idx="204">
                  <c:v>0.0002</c:v>
                </c:pt>
                <c:pt idx="205">
                  <c:v>0.0002</c:v>
                </c:pt>
                <c:pt idx="206">
                  <c:v>0.0002</c:v>
                </c:pt>
                <c:pt idx="207">
                  <c:v>0.0002</c:v>
                </c:pt>
                <c:pt idx="208">
                  <c:v>0.0002</c:v>
                </c:pt>
                <c:pt idx="209">
                  <c:v>0.0002</c:v>
                </c:pt>
                <c:pt idx="210">
                  <c:v>0.0002</c:v>
                </c:pt>
                <c:pt idx="211">
                  <c:v>0.0002</c:v>
                </c:pt>
                <c:pt idx="212">
                  <c:v>0.0002</c:v>
                </c:pt>
                <c:pt idx="213">
                  <c:v>0.0002</c:v>
                </c:pt>
                <c:pt idx="214">
                  <c:v>0.0002</c:v>
                </c:pt>
                <c:pt idx="215">
                  <c:v>0.0002</c:v>
                </c:pt>
                <c:pt idx="216">
                  <c:v>0.0002</c:v>
                </c:pt>
                <c:pt idx="217">
                  <c:v>0.0002</c:v>
                </c:pt>
                <c:pt idx="218">
                  <c:v>0.0002</c:v>
                </c:pt>
                <c:pt idx="219">
                  <c:v>0.0002</c:v>
                </c:pt>
                <c:pt idx="220">
                  <c:v>0.0002</c:v>
                </c:pt>
                <c:pt idx="221">
                  <c:v>0.0002</c:v>
                </c:pt>
                <c:pt idx="222">
                  <c:v>0.0002</c:v>
                </c:pt>
                <c:pt idx="223">
                  <c:v>0.0003</c:v>
                </c:pt>
                <c:pt idx="224">
                  <c:v>0.0003</c:v>
                </c:pt>
                <c:pt idx="225">
                  <c:v>0.0003</c:v>
                </c:pt>
                <c:pt idx="226">
                  <c:v>0.0003</c:v>
                </c:pt>
                <c:pt idx="227">
                  <c:v>0.0003</c:v>
                </c:pt>
                <c:pt idx="228">
                  <c:v>0.0003</c:v>
                </c:pt>
                <c:pt idx="229">
                  <c:v>0.0003</c:v>
                </c:pt>
                <c:pt idx="230">
                  <c:v>0.0003</c:v>
                </c:pt>
                <c:pt idx="231">
                  <c:v>0.0003</c:v>
                </c:pt>
                <c:pt idx="232">
                  <c:v>0.0003</c:v>
                </c:pt>
                <c:pt idx="233">
                  <c:v>0.0003</c:v>
                </c:pt>
                <c:pt idx="234">
                  <c:v>0.0003</c:v>
                </c:pt>
                <c:pt idx="235">
                  <c:v>0.0003</c:v>
                </c:pt>
                <c:pt idx="236">
                  <c:v>0.0003</c:v>
                </c:pt>
                <c:pt idx="237">
                  <c:v>0.0003</c:v>
                </c:pt>
                <c:pt idx="238">
                  <c:v>0.0003</c:v>
                </c:pt>
                <c:pt idx="239">
                  <c:v>0.0003</c:v>
                </c:pt>
                <c:pt idx="240">
                  <c:v>0.0003</c:v>
                </c:pt>
                <c:pt idx="241">
                  <c:v>0.0003</c:v>
                </c:pt>
                <c:pt idx="242">
                  <c:v>0.0003</c:v>
                </c:pt>
                <c:pt idx="243">
                  <c:v>0.0003</c:v>
                </c:pt>
                <c:pt idx="244">
                  <c:v>0.0003</c:v>
                </c:pt>
                <c:pt idx="245">
                  <c:v>0.0003</c:v>
                </c:pt>
                <c:pt idx="246">
                  <c:v>0.0003</c:v>
                </c:pt>
                <c:pt idx="247">
                  <c:v>0.0003</c:v>
                </c:pt>
                <c:pt idx="248">
                  <c:v>0.0003</c:v>
                </c:pt>
                <c:pt idx="249">
                  <c:v>0.0003</c:v>
                </c:pt>
                <c:pt idx="250">
                  <c:v>0.0003</c:v>
                </c:pt>
                <c:pt idx="251">
                  <c:v>0.0003</c:v>
                </c:pt>
                <c:pt idx="252">
                  <c:v>0.0003</c:v>
                </c:pt>
                <c:pt idx="253">
                  <c:v>0.0003</c:v>
                </c:pt>
                <c:pt idx="254">
                  <c:v>0.0003</c:v>
                </c:pt>
                <c:pt idx="255">
                  <c:v>0.0003</c:v>
                </c:pt>
                <c:pt idx="256">
                  <c:v>0.0003</c:v>
                </c:pt>
                <c:pt idx="257">
                  <c:v>0.0003</c:v>
                </c:pt>
                <c:pt idx="258">
                  <c:v>0.0003</c:v>
                </c:pt>
                <c:pt idx="259">
                  <c:v>0.0003</c:v>
                </c:pt>
                <c:pt idx="260">
                  <c:v>0.0003</c:v>
                </c:pt>
                <c:pt idx="261">
                  <c:v>0.0003</c:v>
                </c:pt>
                <c:pt idx="262">
                  <c:v>0.0003</c:v>
                </c:pt>
                <c:pt idx="263">
                  <c:v>0.0003</c:v>
                </c:pt>
                <c:pt idx="264">
                  <c:v>0.0003</c:v>
                </c:pt>
                <c:pt idx="265">
                  <c:v>0.0003</c:v>
                </c:pt>
                <c:pt idx="266">
                  <c:v>0.0003</c:v>
                </c:pt>
                <c:pt idx="267">
                  <c:v>0.0003</c:v>
                </c:pt>
                <c:pt idx="268">
                  <c:v>0.0003</c:v>
                </c:pt>
                <c:pt idx="269">
                  <c:v>0.0003</c:v>
                </c:pt>
                <c:pt idx="270">
                  <c:v>0.0002</c:v>
                </c:pt>
                <c:pt idx="271">
                  <c:v>0.0002</c:v>
                </c:pt>
                <c:pt idx="272">
                  <c:v>0.0002</c:v>
                </c:pt>
                <c:pt idx="273">
                  <c:v>0.0002</c:v>
                </c:pt>
                <c:pt idx="274">
                  <c:v>0.0002</c:v>
                </c:pt>
                <c:pt idx="275">
                  <c:v>0.0002</c:v>
                </c:pt>
                <c:pt idx="276">
                  <c:v>0.0002</c:v>
                </c:pt>
                <c:pt idx="277">
                  <c:v>0.0002</c:v>
                </c:pt>
                <c:pt idx="278">
                  <c:v>0.0014</c:v>
                </c:pt>
                <c:pt idx="279">
                  <c:v>0.0006</c:v>
                </c:pt>
                <c:pt idx="280">
                  <c:v>0.0004</c:v>
                </c:pt>
                <c:pt idx="281">
                  <c:v>0.0004</c:v>
                </c:pt>
                <c:pt idx="282">
                  <c:v>0.0003</c:v>
                </c:pt>
                <c:pt idx="283">
                  <c:v>0.0003</c:v>
                </c:pt>
                <c:pt idx="284">
                  <c:v>0.0002</c:v>
                </c:pt>
                <c:pt idx="285">
                  <c:v>0.0002</c:v>
                </c:pt>
                <c:pt idx="286">
                  <c:v>0.0002</c:v>
                </c:pt>
                <c:pt idx="287">
                  <c:v>0.0002</c:v>
                </c:pt>
                <c:pt idx="288">
                  <c:v>0.0002</c:v>
                </c:pt>
                <c:pt idx="289">
                  <c:v>0.0002</c:v>
                </c:pt>
                <c:pt idx="290">
                  <c:v>0.0002</c:v>
                </c:pt>
                <c:pt idx="291">
                  <c:v>0.0002</c:v>
                </c:pt>
                <c:pt idx="292">
                  <c:v>0.0002</c:v>
                </c:pt>
                <c:pt idx="293">
                  <c:v>0.0002</c:v>
                </c:pt>
                <c:pt idx="294">
                  <c:v>0.0002</c:v>
                </c:pt>
                <c:pt idx="295">
                  <c:v>0.0002</c:v>
                </c:pt>
                <c:pt idx="296">
                  <c:v>0.0002</c:v>
                </c:pt>
                <c:pt idx="297">
                  <c:v>0.0002</c:v>
                </c:pt>
                <c:pt idx="298">
                  <c:v>0.0002</c:v>
                </c:pt>
                <c:pt idx="299">
                  <c:v>0.0002</c:v>
                </c:pt>
                <c:pt idx="300">
                  <c:v>0.0002</c:v>
                </c:pt>
                <c:pt idx="301">
                  <c:v>0.0002</c:v>
                </c:pt>
                <c:pt idx="302">
                  <c:v>0.0002</c:v>
                </c:pt>
                <c:pt idx="303">
                  <c:v>0.0002</c:v>
                </c:pt>
                <c:pt idx="304">
                  <c:v>0.0002</c:v>
                </c:pt>
                <c:pt idx="305">
                  <c:v>0.0002</c:v>
                </c:pt>
                <c:pt idx="306">
                  <c:v>0.0002</c:v>
                </c:pt>
                <c:pt idx="307">
                  <c:v>0.0002</c:v>
                </c:pt>
                <c:pt idx="308">
                  <c:v>0.0002</c:v>
                </c:pt>
                <c:pt idx="309">
                  <c:v>0.0002</c:v>
                </c:pt>
                <c:pt idx="310">
                  <c:v>0.0002</c:v>
                </c:pt>
                <c:pt idx="311">
                  <c:v>0.0001</c:v>
                </c:pt>
                <c:pt idx="312">
                  <c:v>0.0001</c:v>
                </c:pt>
                <c:pt idx="313">
                  <c:v>0.0001</c:v>
                </c:pt>
                <c:pt idx="314">
                  <c:v>0.0001</c:v>
                </c:pt>
                <c:pt idx="315">
                  <c:v>0.0001</c:v>
                </c:pt>
                <c:pt idx="316">
                  <c:v>0.0001</c:v>
                </c:pt>
                <c:pt idx="317">
                  <c:v>0.0001</c:v>
                </c:pt>
                <c:pt idx="318">
                  <c:v>0.0001</c:v>
                </c:pt>
                <c:pt idx="319">
                  <c:v>0.0001</c:v>
                </c:pt>
                <c:pt idx="320">
                  <c:v>0.0001</c:v>
                </c:pt>
                <c:pt idx="321">
                  <c:v>0.0001</c:v>
                </c:pt>
                <c:pt idx="322">
                  <c:v>0.0001</c:v>
                </c:pt>
                <c:pt idx="323">
                  <c:v>0.0001</c:v>
                </c:pt>
                <c:pt idx="324">
                  <c:v>0.0001</c:v>
                </c:pt>
                <c:pt idx="325">
                  <c:v>0.0001</c:v>
                </c:pt>
                <c:pt idx="326">
                  <c:v>0.0001</c:v>
                </c:pt>
                <c:pt idx="327">
                  <c:v>0.0001</c:v>
                </c:pt>
                <c:pt idx="328">
                  <c:v>0.0001</c:v>
                </c:pt>
                <c:pt idx="329">
                  <c:v>0.0001</c:v>
                </c:pt>
                <c:pt idx="330">
                  <c:v>0.0001</c:v>
                </c:pt>
                <c:pt idx="331">
                  <c:v>0.0001</c:v>
                </c:pt>
                <c:pt idx="332">
                  <c:v>0.0001</c:v>
                </c:pt>
                <c:pt idx="333">
                  <c:v>0.0001</c:v>
                </c:pt>
                <c:pt idx="334">
                  <c:v>0.0001</c:v>
                </c:pt>
                <c:pt idx="335">
                  <c:v>0.0001</c:v>
                </c:pt>
                <c:pt idx="336">
                  <c:v>0.0001</c:v>
                </c:pt>
                <c:pt idx="337">
                  <c:v>0.0001</c:v>
                </c:pt>
                <c:pt idx="338">
                  <c:v>0.0001</c:v>
                </c:pt>
                <c:pt idx="339">
                  <c:v>0.0001</c:v>
                </c:pt>
                <c:pt idx="340">
                  <c:v>0.0001</c:v>
                </c:pt>
                <c:pt idx="341">
                  <c:v>0.0001</c:v>
                </c:pt>
                <c:pt idx="342">
                  <c:v>0.0001</c:v>
                </c:pt>
                <c:pt idx="343">
                  <c:v>0.0001</c:v>
                </c:pt>
                <c:pt idx="344">
                  <c:v>0.0001</c:v>
                </c:pt>
                <c:pt idx="345">
                  <c:v>0.0001</c:v>
                </c:pt>
                <c:pt idx="346">
                  <c:v>0.0001</c:v>
                </c:pt>
                <c:pt idx="347">
                  <c:v>0.0001</c:v>
                </c:pt>
                <c:pt idx="348">
                  <c:v>0.0001</c:v>
                </c:pt>
                <c:pt idx="349">
                  <c:v>0.0001</c:v>
                </c:pt>
                <c:pt idx="350">
                  <c:v>0.0001</c:v>
                </c:pt>
                <c:pt idx="351">
                  <c:v>0.0001</c:v>
                </c:pt>
                <c:pt idx="352">
                  <c:v>0.0001</c:v>
                </c:pt>
                <c:pt idx="353">
                  <c:v>0.0001</c:v>
                </c:pt>
                <c:pt idx="354">
                  <c:v>0.0001</c:v>
                </c:pt>
                <c:pt idx="355">
                  <c:v>0.0001</c:v>
                </c:pt>
                <c:pt idx="356">
                  <c:v>0.0001</c:v>
                </c:pt>
                <c:pt idx="357">
                  <c:v>0.0001</c:v>
                </c:pt>
                <c:pt idx="358">
                  <c:v>0.0001</c:v>
                </c:pt>
                <c:pt idx="359">
                  <c:v>0.0001</c:v>
                </c:pt>
                <c:pt idx="360">
                  <c:v>0.0001</c:v>
                </c:pt>
                <c:pt idx="361">
                  <c:v>0.0001</c:v>
                </c:pt>
                <c:pt idx="362">
                  <c:v>0.0001</c:v>
                </c:pt>
                <c:pt idx="363">
                  <c:v>0.0001</c:v>
                </c:pt>
                <c:pt idx="364">
                  <c:v>0.0001</c:v>
                </c:pt>
                <c:pt idx="365">
                  <c:v>0.0001</c:v>
                </c:pt>
                <c:pt idx="366">
                  <c:v>0.0001</c:v>
                </c:pt>
                <c:pt idx="367">
                  <c:v>0.0001</c:v>
                </c:pt>
                <c:pt idx="368">
                  <c:v>0.0001</c:v>
                </c:pt>
                <c:pt idx="369">
                  <c:v>0.0001</c:v>
                </c:pt>
                <c:pt idx="370">
                  <c:v>0.0001</c:v>
                </c:pt>
                <c:pt idx="371">
                  <c:v>0.0001</c:v>
                </c:pt>
                <c:pt idx="372">
                  <c:v>0.0001</c:v>
                </c:pt>
                <c:pt idx="373">
                  <c:v>0.0001</c:v>
                </c:pt>
                <c:pt idx="374">
                  <c:v>0.0001</c:v>
                </c:pt>
                <c:pt idx="375">
                  <c:v>0.0001</c:v>
                </c:pt>
                <c:pt idx="376">
                  <c:v>0.0001</c:v>
                </c:pt>
                <c:pt idx="377">
                  <c:v>0.0001</c:v>
                </c:pt>
                <c:pt idx="378">
                  <c:v>0.0001</c:v>
                </c:pt>
                <c:pt idx="379">
                  <c:v>0.0001</c:v>
                </c:pt>
                <c:pt idx="380">
                  <c:v>0.0001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</c:scaling>
        <c:delete val="0"/>
        <c:axPos val="b"/>
        <c:majorTickMark val="out"/>
        <c:minorTickMark val="none"/>
        <c:tickLblPos val="nextTo"/>
        <c:crossAx val="2"/>
        <c:crosses val="autoZero"/>
        <c:crossBetween val="midCat"/>
      </c:valAx>
      <c:valAx>
        <c:axId val="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r="http://schemas.openxmlformats.org/officeDocument/2006/relationships" xmlns:a="http://schemas.openxmlformats.org/drawingml/2006/main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t>Iterations / Timestep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'1D River-Bridge_USBPR.ief'!$J$3</c:f>
              <c:strCache>
                <c:ptCount val="1"/>
                <c:pt idx="0">
                  <c:v>Iterations</c:v>
                </c:pt>
              </c:strCache>
            </c:strRef>
          </c:tx>
          <c:marker>
            <c:symbol val="none"/>
          </c:marker>
          <c:xVal>
            <c:numRef>
              <c:f>'1D River-Bridge_USBPR.ief'!I4:I1048575</c:f>
              <c:numCache>
                <c:ptCount val="434"/>
                <c:pt idx="0">
                  <c:v>0</c:v>
                </c:pt>
                <c:pt idx="1">
                  <c:v>0.0833</c:v>
                </c:pt>
                <c:pt idx="2">
                  <c:v>0.1667</c:v>
                </c:pt>
                <c:pt idx="3">
                  <c:v>0.25</c:v>
                </c:pt>
                <c:pt idx="4">
                  <c:v>0.3333</c:v>
                </c:pt>
                <c:pt idx="5">
                  <c:v>0.4167</c:v>
                </c:pt>
                <c:pt idx="6">
                  <c:v>0.5</c:v>
                </c:pt>
                <c:pt idx="7">
                  <c:v>0.5833</c:v>
                </c:pt>
                <c:pt idx="8">
                  <c:v>0.6667</c:v>
                </c:pt>
                <c:pt idx="9">
                  <c:v>0.75</c:v>
                </c:pt>
                <c:pt idx="10">
                  <c:v>0.8333</c:v>
                </c:pt>
                <c:pt idx="11">
                  <c:v>0.9167</c:v>
                </c:pt>
                <c:pt idx="12">
                  <c:v>1</c:v>
                </c:pt>
                <c:pt idx="13">
                  <c:v>1.0833</c:v>
                </c:pt>
                <c:pt idx="14">
                  <c:v>1.1667</c:v>
                </c:pt>
                <c:pt idx="15">
                  <c:v>1.25</c:v>
                </c:pt>
                <c:pt idx="16">
                  <c:v>1.3333</c:v>
                </c:pt>
                <c:pt idx="17">
                  <c:v>1.4167</c:v>
                </c:pt>
                <c:pt idx="18">
                  <c:v>1.5</c:v>
                </c:pt>
                <c:pt idx="19">
                  <c:v>1.5833</c:v>
                </c:pt>
                <c:pt idx="20">
                  <c:v>1.6667</c:v>
                </c:pt>
                <c:pt idx="21">
                  <c:v>1.75</c:v>
                </c:pt>
                <c:pt idx="22">
                  <c:v>1.8333</c:v>
                </c:pt>
                <c:pt idx="23">
                  <c:v>1.9167</c:v>
                </c:pt>
                <c:pt idx="24">
                  <c:v>2</c:v>
                </c:pt>
                <c:pt idx="25">
                  <c:v>2.0833</c:v>
                </c:pt>
                <c:pt idx="26">
                  <c:v>2.1667</c:v>
                </c:pt>
                <c:pt idx="27">
                  <c:v>2.25</c:v>
                </c:pt>
                <c:pt idx="28">
                  <c:v>2.3333</c:v>
                </c:pt>
                <c:pt idx="29">
                  <c:v>2.4167</c:v>
                </c:pt>
                <c:pt idx="30">
                  <c:v>2.5</c:v>
                </c:pt>
                <c:pt idx="31">
                  <c:v>2.5833</c:v>
                </c:pt>
                <c:pt idx="32">
                  <c:v>2.6667</c:v>
                </c:pt>
                <c:pt idx="33">
                  <c:v>2.75</c:v>
                </c:pt>
                <c:pt idx="34">
                  <c:v>2.8333</c:v>
                </c:pt>
                <c:pt idx="35">
                  <c:v>2.9167</c:v>
                </c:pt>
                <c:pt idx="36">
                  <c:v>3</c:v>
                </c:pt>
                <c:pt idx="37">
                  <c:v>3.0833</c:v>
                </c:pt>
                <c:pt idx="38">
                  <c:v>3.1667</c:v>
                </c:pt>
                <c:pt idx="39">
                  <c:v>3.25</c:v>
                </c:pt>
                <c:pt idx="40">
                  <c:v>3.3333</c:v>
                </c:pt>
                <c:pt idx="41">
                  <c:v>3.4167</c:v>
                </c:pt>
                <c:pt idx="42">
                  <c:v>3.5</c:v>
                </c:pt>
                <c:pt idx="43">
                  <c:v>3.5833</c:v>
                </c:pt>
                <c:pt idx="44">
                  <c:v>3.6667</c:v>
                </c:pt>
                <c:pt idx="45">
                  <c:v>3.75</c:v>
                </c:pt>
                <c:pt idx="46">
                  <c:v>3.8333</c:v>
                </c:pt>
                <c:pt idx="47">
                  <c:v>3.9167</c:v>
                </c:pt>
                <c:pt idx="48">
                  <c:v>4</c:v>
                </c:pt>
                <c:pt idx="49">
                  <c:v>4.0833</c:v>
                </c:pt>
                <c:pt idx="50">
                  <c:v>4.1667</c:v>
                </c:pt>
                <c:pt idx="51">
                  <c:v>4.25</c:v>
                </c:pt>
                <c:pt idx="52">
                  <c:v>4.3333</c:v>
                </c:pt>
                <c:pt idx="53">
                  <c:v>4.4167</c:v>
                </c:pt>
                <c:pt idx="54">
                  <c:v>4.5</c:v>
                </c:pt>
                <c:pt idx="55">
                  <c:v>4.5833</c:v>
                </c:pt>
                <c:pt idx="56">
                  <c:v>4.6667</c:v>
                </c:pt>
                <c:pt idx="57">
                  <c:v>4.75</c:v>
                </c:pt>
                <c:pt idx="58">
                  <c:v>4.8333</c:v>
                </c:pt>
                <c:pt idx="59">
                  <c:v>4.9167</c:v>
                </c:pt>
                <c:pt idx="60">
                  <c:v>5</c:v>
                </c:pt>
                <c:pt idx="61">
                  <c:v>5.0833</c:v>
                </c:pt>
                <c:pt idx="62">
                  <c:v>5.1667</c:v>
                </c:pt>
                <c:pt idx="63">
                  <c:v>5.25</c:v>
                </c:pt>
                <c:pt idx="64">
                  <c:v>5.3333</c:v>
                </c:pt>
                <c:pt idx="65">
                  <c:v>5.4167</c:v>
                </c:pt>
                <c:pt idx="66">
                  <c:v>5.5</c:v>
                </c:pt>
                <c:pt idx="67">
                  <c:v>5.5833</c:v>
                </c:pt>
                <c:pt idx="68">
                  <c:v>5.6667</c:v>
                </c:pt>
                <c:pt idx="69">
                  <c:v>5.75</c:v>
                </c:pt>
                <c:pt idx="70">
                  <c:v>5.8333</c:v>
                </c:pt>
                <c:pt idx="71">
                  <c:v>5.9167</c:v>
                </c:pt>
                <c:pt idx="72">
                  <c:v>6</c:v>
                </c:pt>
                <c:pt idx="73">
                  <c:v>6.0833</c:v>
                </c:pt>
                <c:pt idx="74">
                  <c:v>6.1667</c:v>
                </c:pt>
                <c:pt idx="75">
                  <c:v>6.25</c:v>
                </c:pt>
                <c:pt idx="76">
                  <c:v>6.3333</c:v>
                </c:pt>
                <c:pt idx="77">
                  <c:v>6.4167</c:v>
                </c:pt>
                <c:pt idx="78">
                  <c:v>6.5</c:v>
                </c:pt>
                <c:pt idx="79">
                  <c:v>6.5833</c:v>
                </c:pt>
                <c:pt idx="80">
                  <c:v>6.6667</c:v>
                </c:pt>
                <c:pt idx="81">
                  <c:v>6.75</c:v>
                </c:pt>
                <c:pt idx="82">
                  <c:v>6.8333</c:v>
                </c:pt>
                <c:pt idx="83">
                  <c:v>6.9167</c:v>
                </c:pt>
                <c:pt idx="84">
                  <c:v>7</c:v>
                </c:pt>
                <c:pt idx="85">
                  <c:v>7.0833</c:v>
                </c:pt>
                <c:pt idx="86">
                  <c:v>7.1667</c:v>
                </c:pt>
                <c:pt idx="87">
                  <c:v>7.25</c:v>
                </c:pt>
                <c:pt idx="88">
                  <c:v>7.3333</c:v>
                </c:pt>
                <c:pt idx="89">
                  <c:v>7.4167</c:v>
                </c:pt>
                <c:pt idx="90">
                  <c:v>7.5</c:v>
                </c:pt>
                <c:pt idx="91">
                  <c:v>7.5833</c:v>
                </c:pt>
                <c:pt idx="92">
                  <c:v>7.6667</c:v>
                </c:pt>
                <c:pt idx="93">
                  <c:v>7.75</c:v>
                </c:pt>
                <c:pt idx="94">
                  <c:v>7.8333</c:v>
                </c:pt>
                <c:pt idx="95">
                  <c:v>7.9167</c:v>
                </c:pt>
                <c:pt idx="96">
                  <c:v>8</c:v>
                </c:pt>
                <c:pt idx="97">
                  <c:v>8.0833</c:v>
                </c:pt>
                <c:pt idx="98">
                  <c:v>8.1667</c:v>
                </c:pt>
                <c:pt idx="99">
                  <c:v>8.25</c:v>
                </c:pt>
                <c:pt idx="100">
                  <c:v>8.3333</c:v>
                </c:pt>
                <c:pt idx="101">
                  <c:v>8.4167</c:v>
                </c:pt>
                <c:pt idx="102">
                  <c:v>8.5</c:v>
                </c:pt>
                <c:pt idx="103">
                  <c:v>8.5833</c:v>
                </c:pt>
                <c:pt idx="104">
                  <c:v>8.6667</c:v>
                </c:pt>
                <c:pt idx="105">
                  <c:v>8.75</c:v>
                </c:pt>
                <c:pt idx="106">
                  <c:v>8.8333</c:v>
                </c:pt>
                <c:pt idx="107">
                  <c:v>8.9167</c:v>
                </c:pt>
                <c:pt idx="108">
                  <c:v>9</c:v>
                </c:pt>
                <c:pt idx="109">
                  <c:v>9.0833</c:v>
                </c:pt>
                <c:pt idx="110">
                  <c:v>9.1667</c:v>
                </c:pt>
                <c:pt idx="111">
                  <c:v>9.25</c:v>
                </c:pt>
                <c:pt idx="112">
                  <c:v>9.3333</c:v>
                </c:pt>
                <c:pt idx="113">
                  <c:v>9.4167</c:v>
                </c:pt>
                <c:pt idx="114">
                  <c:v>9.5</c:v>
                </c:pt>
                <c:pt idx="115">
                  <c:v>9.5833</c:v>
                </c:pt>
                <c:pt idx="116">
                  <c:v>9.6667</c:v>
                </c:pt>
                <c:pt idx="117">
                  <c:v>9.75</c:v>
                </c:pt>
                <c:pt idx="118">
                  <c:v>9.8333</c:v>
                </c:pt>
                <c:pt idx="119">
                  <c:v>9.9167</c:v>
                </c:pt>
                <c:pt idx="120">
                  <c:v>10</c:v>
                </c:pt>
                <c:pt idx="121">
                  <c:v>10.0833</c:v>
                </c:pt>
                <c:pt idx="122">
                  <c:v>10.1667</c:v>
                </c:pt>
                <c:pt idx="123">
                  <c:v>10.25</c:v>
                </c:pt>
                <c:pt idx="124">
                  <c:v>10.3333</c:v>
                </c:pt>
                <c:pt idx="125">
                  <c:v>10.4167</c:v>
                </c:pt>
                <c:pt idx="126">
                  <c:v>10.5</c:v>
                </c:pt>
                <c:pt idx="127">
                  <c:v>10.5833</c:v>
                </c:pt>
                <c:pt idx="128">
                  <c:v>10.6667</c:v>
                </c:pt>
                <c:pt idx="129">
                  <c:v>10.75</c:v>
                </c:pt>
                <c:pt idx="130">
                  <c:v>10.8333</c:v>
                </c:pt>
                <c:pt idx="131">
                  <c:v>10.9167</c:v>
                </c:pt>
                <c:pt idx="132">
                  <c:v>11</c:v>
                </c:pt>
                <c:pt idx="133">
                  <c:v>11.0833</c:v>
                </c:pt>
                <c:pt idx="134">
                  <c:v>11.1667</c:v>
                </c:pt>
                <c:pt idx="135">
                  <c:v>11.25</c:v>
                </c:pt>
                <c:pt idx="136">
                  <c:v>11.3333</c:v>
                </c:pt>
                <c:pt idx="137">
                  <c:v>11.4167</c:v>
                </c:pt>
                <c:pt idx="138">
                  <c:v>11.5</c:v>
                </c:pt>
                <c:pt idx="139">
                  <c:v>11.5833</c:v>
                </c:pt>
                <c:pt idx="140">
                  <c:v>11.6667</c:v>
                </c:pt>
                <c:pt idx="141">
                  <c:v>11.75</c:v>
                </c:pt>
                <c:pt idx="142">
                  <c:v>11.8333</c:v>
                </c:pt>
                <c:pt idx="143">
                  <c:v>11.9167</c:v>
                </c:pt>
                <c:pt idx="144">
                  <c:v>12</c:v>
                </c:pt>
                <c:pt idx="145">
                  <c:v>12.0833</c:v>
                </c:pt>
                <c:pt idx="146">
                  <c:v>12.1667</c:v>
                </c:pt>
                <c:pt idx="147">
                  <c:v>12.25</c:v>
                </c:pt>
                <c:pt idx="148">
                  <c:v>12.3333</c:v>
                </c:pt>
                <c:pt idx="149">
                  <c:v>12.4167</c:v>
                </c:pt>
                <c:pt idx="150">
                  <c:v>12.5</c:v>
                </c:pt>
                <c:pt idx="151">
                  <c:v>12.5833</c:v>
                </c:pt>
                <c:pt idx="152">
                  <c:v>12.6667</c:v>
                </c:pt>
                <c:pt idx="153">
                  <c:v>12.75</c:v>
                </c:pt>
                <c:pt idx="154">
                  <c:v>12.8333</c:v>
                </c:pt>
                <c:pt idx="155">
                  <c:v>12.9167</c:v>
                </c:pt>
                <c:pt idx="156">
                  <c:v>13</c:v>
                </c:pt>
                <c:pt idx="157">
                  <c:v>13.0833</c:v>
                </c:pt>
                <c:pt idx="158">
                  <c:v>13.1667</c:v>
                </c:pt>
                <c:pt idx="159">
                  <c:v>13.25</c:v>
                </c:pt>
                <c:pt idx="160">
                  <c:v>13.3333</c:v>
                </c:pt>
                <c:pt idx="161">
                  <c:v>13.4167</c:v>
                </c:pt>
                <c:pt idx="162">
                  <c:v>13.5</c:v>
                </c:pt>
                <c:pt idx="163">
                  <c:v>13.5833</c:v>
                </c:pt>
                <c:pt idx="164">
                  <c:v>13.6667</c:v>
                </c:pt>
                <c:pt idx="165">
                  <c:v>13.75</c:v>
                </c:pt>
                <c:pt idx="166">
                  <c:v>13.8333</c:v>
                </c:pt>
                <c:pt idx="167">
                  <c:v>13.9167</c:v>
                </c:pt>
                <c:pt idx="168">
                  <c:v>14</c:v>
                </c:pt>
                <c:pt idx="169">
                  <c:v>14.0833</c:v>
                </c:pt>
                <c:pt idx="170">
                  <c:v>14.1667</c:v>
                </c:pt>
                <c:pt idx="171">
                  <c:v>14.25</c:v>
                </c:pt>
                <c:pt idx="172">
                  <c:v>14.3333</c:v>
                </c:pt>
                <c:pt idx="173">
                  <c:v>14.4167</c:v>
                </c:pt>
                <c:pt idx="174">
                  <c:v>14.5</c:v>
                </c:pt>
                <c:pt idx="175">
                  <c:v>14.5833</c:v>
                </c:pt>
                <c:pt idx="176">
                  <c:v>14.6667</c:v>
                </c:pt>
                <c:pt idx="177">
                  <c:v>14.75</c:v>
                </c:pt>
                <c:pt idx="178">
                  <c:v>14.8333</c:v>
                </c:pt>
                <c:pt idx="179">
                  <c:v>14.9167</c:v>
                </c:pt>
                <c:pt idx="180">
                  <c:v>15</c:v>
                </c:pt>
                <c:pt idx="181">
                  <c:v>15.0833</c:v>
                </c:pt>
                <c:pt idx="182">
                  <c:v>15.1667</c:v>
                </c:pt>
                <c:pt idx="183">
                  <c:v>15.25</c:v>
                </c:pt>
                <c:pt idx="184">
                  <c:v>15.3333</c:v>
                </c:pt>
                <c:pt idx="185">
                  <c:v>15.4167</c:v>
                </c:pt>
                <c:pt idx="186">
                  <c:v>15.5</c:v>
                </c:pt>
                <c:pt idx="187">
                  <c:v>15.5833</c:v>
                </c:pt>
                <c:pt idx="188">
                  <c:v>15.6667</c:v>
                </c:pt>
                <c:pt idx="189">
                  <c:v>15.75</c:v>
                </c:pt>
                <c:pt idx="190">
                  <c:v>15.8333</c:v>
                </c:pt>
                <c:pt idx="191">
                  <c:v>15.9167</c:v>
                </c:pt>
                <c:pt idx="192">
                  <c:v>16</c:v>
                </c:pt>
                <c:pt idx="193">
                  <c:v>16.0833</c:v>
                </c:pt>
                <c:pt idx="194">
                  <c:v>16.1667</c:v>
                </c:pt>
                <c:pt idx="195">
                  <c:v>16.25</c:v>
                </c:pt>
                <c:pt idx="196">
                  <c:v>16.3333</c:v>
                </c:pt>
                <c:pt idx="197">
                  <c:v>16.4167</c:v>
                </c:pt>
                <c:pt idx="198">
                  <c:v>16.5</c:v>
                </c:pt>
                <c:pt idx="199">
                  <c:v>16.5833</c:v>
                </c:pt>
                <c:pt idx="200">
                  <c:v>16.6667</c:v>
                </c:pt>
                <c:pt idx="201">
                  <c:v>16.75</c:v>
                </c:pt>
                <c:pt idx="202">
                  <c:v>16.8333</c:v>
                </c:pt>
                <c:pt idx="203">
                  <c:v>16.9167</c:v>
                </c:pt>
                <c:pt idx="204">
                  <c:v>17</c:v>
                </c:pt>
                <c:pt idx="205">
                  <c:v>17.0833</c:v>
                </c:pt>
                <c:pt idx="206">
                  <c:v>17.1667</c:v>
                </c:pt>
                <c:pt idx="207">
                  <c:v>17.25</c:v>
                </c:pt>
                <c:pt idx="208">
                  <c:v>17.3333</c:v>
                </c:pt>
                <c:pt idx="209">
                  <c:v>17.4167</c:v>
                </c:pt>
                <c:pt idx="210">
                  <c:v>17.5</c:v>
                </c:pt>
                <c:pt idx="211">
                  <c:v>17.5833</c:v>
                </c:pt>
                <c:pt idx="212">
                  <c:v>17.6667</c:v>
                </c:pt>
                <c:pt idx="213">
                  <c:v>17.75</c:v>
                </c:pt>
                <c:pt idx="214">
                  <c:v>17.8333</c:v>
                </c:pt>
                <c:pt idx="215">
                  <c:v>17.9167</c:v>
                </c:pt>
                <c:pt idx="216">
                  <c:v>18</c:v>
                </c:pt>
                <c:pt idx="217">
                  <c:v>18.0833</c:v>
                </c:pt>
                <c:pt idx="218">
                  <c:v>18.1667</c:v>
                </c:pt>
                <c:pt idx="219">
                  <c:v>18.25</c:v>
                </c:pt>
                <c:pt idx="220">
                  <c:v>18.3333</c:v>
                </c:pt>
                <c:pt idx="221">
                  <c:v>18.4167</c:v>
                </c:pt>
                <c:pt idx="222">
                  <c:v>18.5</c:v>
                </c:pt>
                <c:pt idx="223">
                  <c:v>18.5833</c:v>
                </c:pt>
                <c:pt idx="224">
                  <c:v>18.6667</c:v>
                </c:pt>
                <c:pt idx="225">
                  <c:v>18.75</c:v>
                </c:pt>
                <c:pt idx="226">
                  <c:v>18.8333</c:v>
                </c:pt>
                <c:pt idx="227">
                  <c:v>18.9167</c:v>
                </c:pt>
                <c:pt idx="228">
                  <c:v>19</c:v>
                </c:pt>
                <c:pt idx="229">
                  <c:v>19.0833</c:v>
                </c:pt>
                <c:pt idx="230">
                  <c:v>19.1667</c:v>
                </c:pt>
                <c:pt idx="231">
                  <c:v>19.25</c:v>
                </c:pt>
                <c:pt idx="232">
                  <c:v>19.3333</c:v>
                </c:pt>
                <c:pt idx="233">
                  <c:v>19.4167</c:v>
                </c:pt>
                <c:pt idx="234">
                  <c:v>19.5</c:v>
                </c:pt>
                <c:pt idx="235">
                  <c:v>19.5833</c:v>
                </c:pt>
                <c:pt idx="236">
                  <c:v>19.6667</c:v>
                </c:pt>
                <c:pt idx="237">
                  <c:v>19.75</c:v>
                </c:pt>
                <c:pt idx="238">
                  <c:v>19.8333</c:v>
                </c:pt>
                <c:pt idx="239">
                  <c:v>19.9167</c:v>
                </c:pt>
                <c:pt idx="240">
                  <c:v>20</c:v>
                </c:pt>
                <c:pt idx="241">
                  <c:v>20.0833</c:v>
                </c:pt>
                <c:pt idx="242">
                  <c:v>20.1667</c:v>
                </c:pt>
                <c:pt idx="243">
                  <c:v>20.25</c:v>
                </c:pt>
                <c:pt idx="244">
                  <c:v>20.3333</c:v>
                </c:pt>
                <c:pt idx="245">
                  <c:v>20.4167</c:v>
                </c:pt>
                <c:pt idx="246">
                  <c:v>20.5</c:v>
                </c:pt>
                <c:pt idx="247">
                  <c:v>20.5833</c:v>
                </c:pt>
                <c:pt idx="248">
                  <c:v>20.6667</c:v>
                </c:pt>
                <c:pt idx="249">
                  <c:v>20.75</c:v>
                </c:pt>
                <c:pt idx="250">
                  <c:v>20.8333</c:v>
                </c:pt>
                <c:pt idx="251">
                  <c:v>20.9167</c:v>
                </c:pt>
                <c:pt idx="252">
                  <c:v>21</c:v>
                </c:pt>
                <c:pt idx="253">
                  <c:v>21.0833</c:v>
                </c:pt>
                <c:pt idx="254">
                  <c:v>21.1667</c:v>
                </c:pt>
                <c:pt idx="255">
                  <c:v>21.25</c:v>
                </c:pt>
                <c:pt idx="256">
                  <c:v>21.3333</c:v>
                </c:pt>
                <c:pt idx="257">
                  <c:v>21.4167</c:v>
                </c:pt>
                <c:pt idx="258">
                  <c:v>21.5</c:v>
                </c:pt>
                <c:pt idx="259">
                  <c:v>21.5833</c:v>
                </c:pt>
                <c:pt idx="260">
                  <c:v>21.6667</c:v>
                </c:pt>
                <c:pt idx="261">
                  <c:v>21.75</c:v>
                </c:pt>
                <c:pt idx="262">
                  <c:v>21.8333</c:v>
                </c:pt>
                <c:pt idx="263">
                  <c:v>21.9167</c:v>
                </c:pt>
                <c:pt idx="264">
                  <c:v>22</c:v>
                </c:pt>
                <c:pt idx="265">
                  <c:v>22.0833</c:v>
                </c:pt>
                <c:pt idx="266">
                  <c:v>22.1667</c:v>
                </c:pt>
                <c:pt idx="267">
                  <c:v>22.25</c:v>
                </c:pt>
                <c:pt idx="268">
                  <c:v>22.3333</c:v>
                </c:pt>
                <c:pt idx="269">
                  <c:v>22.4167</c:v>
                </c:pt>
                <c:pt idx="270">
                  <c:v>22.5</c:v>
                </c:pt>
                <c:pt idx="271">
                  <c:v>22.5833</c:v>
                </c:pt>
                <c:pt idx="272">
                  <c:v>22.6667</c:v>
                </c:pt>
                <c:pt idx="273">
                  <c:v>22.75</c:v>
                </c:pt>
                <c:pt idx="274">
                  <c:v>22.8333</c:v>
                </c:pt>
                <c:pt idx="275">
                  <c:v>22.9167</c:v>
                </c:pt>
                <c:pt idx="276">
                  <c:v>23</c:v>
                </c:pt>
                <c:pt idx="277">
                  <c:v>23.0833</c:v>
                </c:pt>
                <c:pt idx="278">
                  <c:v>23.1667</c:v>
                </c:pt>
                <c:pt idx="279">
                  <c:v>23.25</c:v>
                </c:pt>
                <c:pt idx="280">
                  <c:v>23.3333</c:v>
                </c:pt>
                <c:pt idx="281">
                  <c:v>23.4167</c:v>
                </c:pt>
                <c:pt idx="282">
                  <c:v>23.5</c:v>
                </c:pt>
                <c:pt idx="283">
                  <c:v>23.5833</c:v>
                </c:pt>
                <c:pt idx="284">
                  <c:v>23.6667</c:v>
                </c:pt>
                <c:pt idx="285">
                  <c:v>23.75</c:v>
                </c:pt>
                <c:pt idx="286">
                  <c:v>23.8333</c:v>
                </c:pt>
                <c:pt idx="287">
                  <c:v>23.9167</c:v>
                </c:pt>
                <c:pt idx="288">
                  <c:v>24</c:v>
                </c:pt>
                <c:pt idx="289">
                  <c:v>24.0833</c:v>
                </c:pt>
                <c:pt idx="290">
                  <c:v>24.1667</c:v>
                </c:pt>
                <c:pt idx="291">
                  <c:v>24.25</c:v>
                </c:pt>
                <c:pt idx="292">
                  <c:v>24.3333</c:v>
                </c:pt>
                <c:pt idx="293">
                  <c:v>24.4167</c:v>
                </c:pt>
                <c:pt idx="294">
                  <c:v>24.5</c:v>
                </c:pt>
                <c:pt idx="295">
                  <c:v>24.5833</c:v>
                </c:pt>
                <c:pt idx="296">
                  <c:v>24.6667</c:v>
                </c:pt>
                <c:pt idx="297">
                  <c:v>24.75</c:v>
                </c:pt>
                <c:pt idx="298">
                  <c:v>24.8333</c:v>
                </c:pt>
                <c:pt idx="299">
                  <c:v>24.9167</c:v>
                </c:pt>
                <c:pt idx="300">
                  <c:v>25</c:v>
                </c:pt>
                <c:pt idx="301">
                  <c:v>25.0833</c:v>
                </c:pt>
                <c:pt idx="302">
                  <c:v>25.1667</c:v>
                </c:pt>
                <c:pt idx="303">
                  <c:v>25.25</c:v>
                </c:pt>
                <c:pt idx="304">
                  <c:v>25.3333</c:v>
                </c:pt>
                <c:pt idx="305">
                  <c:v>25.4167</c:v>
                </c:pt>
                <c:pt idx="306">
                  <c:v>25.5</c:v>
                </c:pt>
                <c:pt idx="307">
                  <c:v>25.5833</c:v>
                </c:pt>
                <c:pt idx="308">
                  <c:v>25.6667</c:v>
                </c:pt>
                <c:pt idx="309">
                  <c:v>25.75</c:v>
                </c:pt>
                <c:pt idx="310">
                  <c:v>25.8333</c:v>
                </c:pt>
                <c:pt idx="311">
                  <c:v>25.9167</c:v>
                </c:pt>
                <c:pt idx="312">
                  <c:v>26</c:v>
                </c:pt>
                <c:pt idx="313">
                  <c:v>26.0833</c:v>
                </c:pt>
                <c:pt idx="314">
                  <c:v>26.1667</c:v>
                </c:pt>
                <c:pt idx="315">
                  <c:v>26.25</c:v>
                </c:pt>
                <c:pt idx="316">
                  <c:v>26.3333</c:v>
                </c:pt>
                <c:pt idx="317">
                  <c:v>26.4167</c:v>
                </c:pt>
                <c:pt idx="318">
                  <c:v>26.5</c:v>
                </c:pt>
                <c:pt idx="319">
                  <c:v>26.5833</c:v>
                </c:pt>
                <c:pt idx="320">
                  <c:v>26.6667</c:v>
                </c:pt>
                <c:pt idx="321">
                  <c:v>26.75</c:v>
                </c:pt>
                <c:pt idx="322">
                  <c:v>26.8333</c:v>
                </c:pt>
                <c:pt idx="323">
                  <c:v>26.9167</c:v>
                </c:pt>
                <c:pt idx="324">
                  <c:v>27</c:v>
                </c:pt>
                <c:pt idx="325">
                  <c:v>27.0833</c:v>
                </c:pt>
                <c:pt idx="326">
                  <c:v>27.1667</c:v>
                </c:pt>
                <c:pt idx="327">
                  <c:v>27.25</c:v>
                </c:pt>
                <c:pt idx="328">
                  <c:v>27.3333</c:v>
                </c:pt>
                <c:pt idx="329">
                  <c:v>27.4167</c:v>
                </c:pt>
                <c:pt idx="330">
                  <c:v>27.5</c:v>
                </c:pt>
                <c:pt idx="331">
                  <c:v>27.5833</c:v>
                </c:pt>
                <c:pt idx="332">
                  <c:v>27.6667</c:v>
                </c:pt>
                <c:pt idx="333">
                  <c:v>27.75</c:v>
                </c:pt>
                <c:pt idx="334">
                  <c:v>27.8333</c:v>
                </c:pt>
                <c:pt idx="335">
                  <c:v>27.9167</c:v>
                </c:pt>
                <c:pt idx="336">
                  <c:v>28</c:v>
                </c:pt>
                <c:pt idx="337">
                  <c:v>28.0833</c:v>
                </c:pt>
                <c:pt idx="338">
                  <c:v>28.1667</c:v>
                </c:pt>
                <c:pt idx="339">
                  <c:v>28.25</c:v>
                </c:pt>
                <c:pt idx="340">
                  <c:v>28.3333</c:v>
                </c:pt>
                <c:pt idx="341">
                  <c:v>28.4167</c:v>
                </c:pt>
                <c:pt idx="342">
                  <c:v>28.5</c:v>
                </c:pt>
                <c:pt idx="343">
                  <c:v>28.5833</c:v>
                </c:pt>
                <c:pt idx="344">
                  <c:v>28.6667</c:v>
                </c:pt>
                <c:pt idx="345">
                  <c:v>28.75</c:v>
                </c:pt>
                <c:pt idx="346">
                  <c:v>28.8333</c:v>
                </c:pt>
                <c:pt idx="347">
                  <c:v>28.9167</c:v>
                </c:pt>
                <c:pt idx="348">
                  <c:v>29</c:v>
                </c:pt>
                <c:pt idx="349">
                  <c:v>29.0833</c:v>
                </c:pt>
                <c:pt idx="350">
                  <c:v>29.1667</c:v>
                </c:pt>
                <c:pt idx="351">
                  <c:v>29.25</c:v>
                </c:pt>
                <c:pt idx="352">
                  <c:v>29.3333</c:v>
                </c:pt>
                <c:pt idx="353">
                  <c:v>29.4167</c:v>
                </c:pt>
                <c:pt idx="354">
                  <c:v>29.5</c:v>
                </c:pt>
                <c:pt idx="355">
                  <c:v>29.5833</c:v>
                </c:pt>
                <c:pt idx="356">
                  <c:v>29.6667</c:v>
                </c:pt>
                <c:pt idx="357">
                  <c:v>29.75</c:v>
                </c:pt>
                <c:pt idx="358">
                  <c:v>29.8333</c:v>
                </c:pt>
                <c:pt idx="359">
                  <c:v>29.9167</c:v>
                </c:pt>
                <c:pt idx="360">
                  <c:v>30</c:v>
                </c:pt>
                <c:pt idx="361">
                  <c:v>30.0833</c:v>
                </c:pt>
                <c:pt idx="362">
                  <c:v>30.1667</c:v>
                </c:pt>
                <c:pt idx="363">
                  <c:v>30.25</c:v>
                </c:pt>
                <c:pt idx="364">
                  <c:v>30.3333</c:v>
                </c:pt>
                <c:pt idx="365">
                  <c:v>30.4167</c:v>
                </c:pt>
                <c:pt idx="366">
                  <c:v>30.5</c:v>
                </c:pt>
                <c:pt idx="367">
                  <c:v>30.5833</c:v>
                </c:pt>
                <c:pt idx="368">
                  <c:v>30.6667</c:v>
                </c:pt>
                <c:pt idx="369">
                  <c:v>30.75</c:v>
                </c:pt>
                <c:pt idx="370">
                  <c:v>30.8333</c:v>
                </c:pt>
                <c:pt idx="371">
                  <c:v>30.9167</c:v>
                </c:pt>
                <c:pt idx="372">
                  <c:v>31</c:v>
                </c:pt>
                <c:pt idx="373">
                  <c:v>31.0833</c:v>
                </c:pt>
                <c:pt idx="374">
                  <c:v>31.1667</c:v>
                </c:pt>
                <c:pt idx="375">
                  <c:v>31.25</c:v>
                </c:pt>
                <c:pt idx="376">
                  <c:v>31.3333</c:v>
                </c:pt>
                <c:pt idx="377">
                  <c:v>31.4167</c:v>
                </c:pt>
                <c:pt idx="378">
                  <c:v>31.5</c:v>
                </c:pt>
                <c:pt idx="379">
                  <c:v>31.5833</c:v>
                </c:pt>
                <c:pt idx="380">
                  <c:v>31.6667</c:v>
                </c:pt>
                <c:pt idx="381">
                  <c:v>31.75</c:v>
                </c:pt>
                <c:pt idx="382">
                  <c:v>31.8333</c:v>
                </c:pt>
                <c:pt idx="383">
                  <c:v>31.9167</c:v>
                </c:pt>
                <c:pt idx="384">
                  <c:v>32</c:v>
                </c:pt>
                <c:pt idx="385">
                  <c:v>32.0833</c:v>
                </c:pt>
                <c:pt idx="386">
                  <c:v>32.1667</c:v>
                </c:pt>
                <c:pt idx="387">
                  <c:v>32.25</c:v>
                </c:pt>
                <c:pt idx="388">
                  <c:v>32.3333</c:v>
                </c:pt>
                <c:pt idx="389">
                  <c:v>32.4167</c:v>
                </c:pt>
                <c:pt idx="390">
                  <c:v>32.5</c:v>
                </c:pt>
                <c:pt idx="391">
                  <c:v>32.5833</c:v>
                </c:pt>
                <c:pt idx="392">
                  <c:v>32.6667</c:v>
                </c:pt>
                <c:pt idx="393">
                  <c:v>32.75</c:v>
                </c:pt>
                <c:pt idx="394">
                  <c:v>32.8333</c:v>
                </c:pt>
                <c:pt idx="395">
                  <c:v>32.9167</c:v>
                </c:pt>
                <c:pt idx="396">
                  <c:v>33</c:v>
                </c:pt>
                <c:pt idx="397">
                  <c:v>33.0833</c:v>
                </c:pt>
                <c:pt idx="398">
                  <c:v>33.1667</c:v>
                </c:pt>
                <c:pt idx="399">
                  <c:v>33.25</c:v>
                </c:pt>
                <c:pt idx="400">
                  <c:v>33.3333</c:v>
                </c:pt>
                <c:pt idx="401">
                  <c:v>33.4167</c:v>
                </c:pt>
                <c:pt idx="402">
                  <c:v>33.5</c:v>
                </c:pt>
                <c:pt idx="403">
                  <c:v>33.5833</c:v>
                </c:pt>
                <c:pt idx="404">
                  <c:v>33.6667</c:v>
                </c:pt>
                <c:pt idx="405">
                  <c:v>33.75</c:v>
                </c:pt>
                <c:pt idx="406">
                  <c:v>33.8333</c:v>
                </c:pt>
                <c:pt idx="407">
                  <c:v>33.9167</c:v>
                </c:pt>
                <c:pt idx="408">
                  <c:v>34</c:v>
                </c:pt>
                <c:pt idx="409">
                  <c:v>34.0833</c:v>
                </c:pt>
                <c:pt idx="410">
                  <c:v>34.1667</c:v>
                </c:pt>
                <c:pt idx="411">
                  <c:v>34.25</c:v>
                </c:pt>
                <c:pt idx="412">
                  <c:v>34.3333</c:v>
                </c:pt>
                <c:pt idx="413">
                  <c:v>34.4167</c:v>
                </c:pt>
                <c:pt idx="414">
                  <c:v>34.5</c:v>
                </c:pt>
                <c:pt idx="415">
                  <c:v>34.5833</c:v>
                </c:pt>
                <c:pt idx="416">
                  <c:v>34.6667</c:v>
                </c:pt>
                <c:pt idx="417">
                  <c:v>34.75</c:v>
                </c:pt>
                <c:pt idx="418">
                  <c:v>34.8333</c:v>
                </c:pt>
                <c:pt idx="419">
                  <c:v>34.9167</c:v>
                </c:pt>
                <c:pt idx="420">
                  <c:v>35</c:v>
                </c:pt>
                <c:pt idx="421">
                  <c:v>35.0833</c:v>
                </c:pt>
                <c:pt idx="422">
                  <c:v>35.1667</c:v>
                </c:pt>
                <c:pt idx="423">
                  <c:v>35.25</c:v>
                </c:pt>
                <c:pt idx="424">
                  <c:v>35.3333</c:v>
                </c:pt>
                <c:pt idx="425">
                  <c:v>35.4167</c:v>
                </c:pt>
                <c:pt idx="426">
                  <c:v>35.5</c:v>
                </c:pt>
                <c:pt idx="427">
                  <c:v>35.5833</c:v>
                </c:pt>
                <c:pt idx="428">
                  <c:v>35.6667</c:v>
                </c:pt>
                <c:pt idx="429">
                  <c:v>35.75</c:v>
                </c:pt>
                <c:pt idx="430">
                  <c:v>35.8333</c:v>
                </c:pt>
                <c:pt idx="431">
                  <c:v>35.9167</c:v>
                </c:pt>
                <c:pt idx="432">
                  <c:v>36</c:v>
                </c:pt>
                <c:pt idx="433">
                  <c:v>36</c:v>
                </c:pt>
              </c:numCache>
            </c:numRef>
          </c:xVal>
          <c:yVal>
            <c:numRef>
              <c:f>'1D River-Bridge_USBPR.ief'!J4:J1048575</c:f>
              <c:numCache>
                <c:ptCount val="434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'1D River-Bridge_USBPR.ief'!$L$3</c:f>
              <c:strCache>
                <c:ptCount val="1"/>
                <c:pt idx="0">
                  <c:v>Timestep</c:v>
                </c:pt>
              </c:strCache>
            </c:strRef>
          </c:tx>
          <c:marker>
            <c:symbol val="none"/>
          </c:marker>
          <c:xVal>
            <c:numRef>
              <c:f>'1D River-Bridge_USBPR.ief'!K4:K1048575</c:f>
              <c:numCache>
                <c:ptCount val="434"/>
                <c:pt idx="0">
                  <c:v>0</c:v>
                </c:pt>
                <c:pt idx="1">
                  <c:v>0.0833</c:v>
                </c:pt>
                <c:pt idx="2">
                  <c:v>0.1667</c:v>
                </c:pt>
                <c:pt idx="3">
                  <c:v>0.25</c:v>
                </c:pt>
                <c:pt idx="4">
                  <c:v>0.3333</c:v>
                </c:pt>
                <c:pt idx="5">
                  <c:v>0.4167</c:v>
                </c:pt>
                <c:pt idx="6">
                  <c:v>0.5</c:v>
                </c:pt>
                <c:pt idx="7">
                  <c:v>0.5833</c:v>
                </c:pt>
                <c:pt idx="8">
                  <c:v>0.6667</c:v>
                </c:pt>
                <c:pt idx="9">
                  <c:v>0.75</c:v>
                </c:pt>
                <c:pt idx="10">
                  <c:v>0.8333</c:v>
                </c:pt>
                <c:pt idx="11">
                  <c:v>0.9167</c:v>
                </c:pt>
                <c:pt idx="12">
                  <c:v>1</c:v>
                </c:pt>
                <c:pt idx="13">
                  <c:v>1.0833</c:v>
                </c:pt>
                <c:pt idx="14">
                  <c:v>1.1667</c:v>
                </c:pt>
                <c:pt idx="15">
                  <c:v>1.25</c:v>
                </c:pt>
                <c:pt idx="16">
                  <c:v>1.3333</c:v>
                </c:pt>
                <c:pt idx="17">
                  <c:v>1.4167</c:v>
                </c:pt>
                <c:pt idx="18">
                  <c:v>1.5</c:v>
                </c:pt>
                <c:pt idx="19">
                  <c:v>1.5833</c:v>
                </c:pt>
                <c:pt idx="20">
                  <c:v>1.6667</c:v>
                </c:pt>
                <c:pt idx="21">
                  <c:v>1.75</c:v>
                </c:pt>
                <c:pt idx="22">
                  <c:v>1.8333</c:v>
                </c:pt>
                <c:pt idx="23">
                  <c:v>1.9167</c:v>
                </c:pt>
                <c:pt idx="24">
                  <c:v>2</c:v>
                </c:pt>
                <c:pt idx="25">
                  <c:v>2.0833</c:v>
                </c:pt>
                <c:pt idx="26">
                  <c:v>2.1667</c:v>
                </c:pt>
                <c:pt idx="27">
                  <c:v>2.25</c:v>
                </c:pt>
                <c:pt idx="28">
                  <c:v>2.3333</c:v>
                </c:pt>
                <c:pt idx="29">
                  <c:v>2.4167</c:v>
                </c:pt>
                <c:pt idx="30">
                  <c:v>2.5</c:v>
                </c:pt>
                <c:pt idx="31">
                  <c:v>2.5833</c:v>
                </c:pt>
                <c:pt idx="32">
                  <c:v>2.6667</c:v>
                </c:pt>
                <c:pt idx="33">
                  <c:v>2.75</c:v>
                </c:pt>
                <c:pt idx="34">
                  <c:v>2.8333</c:v>
                </c:pt>
                <c:pt idx="35">
                  <c:v>2.9167</c:v>
                </c:pt>
                <c:pt idx="36">
                  <c:v>3</c:v>
                </c:pt>
                <c:pt idx="37">
                  <c:v>3.0833</c:v>
                </c:pt>
                <c:pt idx="38">
                  <c:v>3.1667</c:v>
                </c:pt>
                <c:pt idx="39">
                  <c:v>3.25</c:v>
                </c:pt>
                <c:pt idx="40">
                  <c:v>3.3333</c:v>
                </c:pt>
                <c:pt idx="41">
                  <c:v>3.4167</c:v>
                </c:pt>
                <c:pt idx="42">
                  <c:v>3.5</c:v>
                </c:pt>
                <c:pt idx="43">
                  <c:v>3.5833</c:v>
                </c:pt>
                <c:pt idx="44">
                  <c:v>3.6667</c:v>
                </c:pt>
                <c:pt idx="45">
                  <c:v>3.75</c:v>
                </c:pt>
                <c:pt idx="46">
                  <c:v>3.8333</c:v>
                </c:pt>
                <c:pt idx="47">
                  <c:v>3.9167</c:v>
                </c:pt>
                <c:pt idx="48">
                  <c:v>4</c:v>
                </c:pt>
                <c:pt idx="49">
                  <c:v>4.0833</c:v>
                </c:pt>
                <c:pt idx="50">
                  <c:v>4.1667</c:v>
                </c:pt>
                <c:pt idx="51">
                  <c:v>4.25</c:v>
                </c:pt>
                <c:pt idx="52">
                  <c:v>4.3333</c:v>
                </c:pt>
                <c:pt idx="53">
                  <c:v>4.4167</c:v>
                </c:pt>
                <c:pt idx="54">
                  <c:v>4.5</c:v>
                </c:pt>
                <c:pt idx="55">
                  <c:v>4.5833</c:v>
                </c:pt>
                <c:pt idx="56">
                  <c:v>4.6667</c:v>
                </c:pt>
                <c:pt idx="57">
                  <c:v>4.75</c:v>
                </c:pt>
                <c:pt idx="58">
                  <c:v>4.8333</c:v>
                </c:pt>
                <c:pt idx="59">
                  <c:v>4.9167</c:v>
                </c:pt>
                <c:pt idx="60">
                  <c:v>5</c:v>
                </c:pt>
                <c:pt idx="61">
                  <c:v>5.0833</c:v>
                </c:pt>
                <c:pt idx="62">
                  <c:v>5.1667</c:v>
                </c:pt>
                <c:pt idx="63">
                  <c:v>5.25</c:v>
                </c:pt>
                <c:pt idx="64">
                  <c:v>5.3333</c:v>
                </c:pt>
                <c:pt idx="65">
                  <c:v>5.4167</c:v>
                </c:pt>
                <c:pt idx="66">
                  <c:v>5.5</c:v>
                </c:pt>
                <c:pt idx="67">
                  <c:v>5.5833</c:v>
                </c:pt>
                <c:pt idx="68">
                  <c:v>5.6667</c:v>
                </c:pt>
                <c:pt idx="69">
                  <c:v>5.75</c:v>
                </c:pt>
                <c:pt idx="70">
                  <c:v>5.8333</c:v>
                </c:pt>
                <c:pt idx="71">
                  <c:v>5.9167</c:v>
                </c:pt>
                <c:pt idx="72">
                  <c:v>6</c:v>
                </c:pt>
                <c:pt idx="73">
                  <c:v>6.0833</c:v>
                </c:pt>
                <c:pt idx="74">
                  <c:v>6.1667</c:v>
                </c:pt>
                <c:pt idx="75">
                  <c:v>6.25</c:v>
                </c:pt>
                <c:pt idx="76">
                  <c:v>6.3333</c:v>
                </c:pt>
                <c:pt idx="77">
                  <c:v>6.4167</c:v>
                </c:pt>
                <c:pt idx="78">
                  <c:v>6.5</c:v>
                </c:pt>
                <c:pt idx="79">
                  <c:v>6.5833</c:v>
                </c:pt>
                <c:pt idx="80">
                  <c:v>6.6667</c:v>
                </c:pt>
                <c:pt idx="81">
                  <c:v>6.75</c:v>
                </c:pt>
                <c:pt idx="82">
                  <c:v>6.8333</c:v>
                </c:pt>
                <c:pt idx="83">
                  <c:v>6.9167</c:v>
                </c:pt>
                <c:pt idx="84">
                  <c:v>7</c:v>
                </c:pt>
                <c:pt idx="85">
                  <c:v>7.0833</c:v>
                </c:pt>
                <c:pt idx="86">
                  <c:v>7.1667</c:v>
                </c:pt>
                <c:pt idx="87">
                  <c:v>7.25</c:v>
                </c:pt>
                <c:pt idx="88">
                  <c:v>7.3333</c:v>
                </c:pt>
                <c:pt idx="89">
                  <c:v>7.4167</c:v>
                </c:pt>
                <c:pt idx="90">
                  <c:v>7.5</c:v>
                </c:pt>
                <c:pt idx="91">
                  <c:v>7.5833</c:v>
                </c:pt>
                <c:pt idx="92">
                  <c:v>7.6667</c:v>
                </c:pt>
                <c:pt idx="93">
                  <c:v>7.75</c:v>
                </c:pt>
                <c:pt idx="94">
                  <c:v>7.8333</c:v>
                </c:pt>
                <c:pt idx="95">
                  <c:v>7.9167</c:v>
                </c:pt>
                <c:pt idx="96">
                  <c:v>8</c:v>
                </c:pt>
                <c:pt idx="97">
                  <c:v>8.0833</c:v>
                </c:pt>
                <c:pt idx="98">
                  <c:v>8.1667</c:v>
                </c:pt>
                <c:pt idx="99">
                  <c:v>8.25</c:v>
                </c:pt>
                <c:pt idx="100">
                  <c:v>8.3333</c:v>
                </c:pt>
                <c:pt idx="101">
                  <c:v>8.4167</c:v>
                </c:pt>
                <c:pt idx="102">
                  <c:v>8.5</c:v>
                </c:pt>
                <c:pt idx="103">
                  <c:v>8.5833</c:v>
                </c:pt>
                <c:pt idx="104">
                  <c:v>8.6667</c:v>
                </c:pt>
                <c:pt idx="105">
                  <c:v>8.75</c:v>
                </c:pt>
                <c:pt idx="106">
                  <c:v>8.8333</c:v>
                </c:pt>
                <c:pt idx="107">
                  <c:v>8.9167</c:v>
                </c:pt>
                <c:pt idx="108">
                  <c:v>9</c:v>
                </c:pt>
                <c:pt idx="109">
                  <c:v>9.0833</c:v>
                </c:pt>
                <c:pt idx="110">
                  <c:v>9.1667</c:v>
                </c:pt>
                <c:pt idx="111">
                  <c:v>9.25</c:v>
                </c:pt>
                <c:pt idx="112">
                  <c:v>9.3333</c:v>
                </c:pt>
                <c:pt idx="113">
                  <c:v>9.4167</c:v>
                </c:pt>
                <c:pt idx="114">
                  <c:v>9.5</c:v>
                </c:pt>
                <c:pt idx="115">
                  <c:v>9.5833</c:v>
                </c:pt>
                <c:pt idx="116">
                  <c:v>9.6667</c:v>
                </c:pt>
                <c:pt idx="117">
                  <c:v>9.75</c:v>
                </c:pt>
                <c:pt idx="118">
                  <c:v>9.8333</c:v>
                </c:pt>
                <c:pt idx="119">
                  <c:v>9.9167</c:v>
                </c:pt>
                <c:pt idx="120">
                  <c:v>10</c:v>
                </c:pt>
                <c:pt idx="121">
                  <c:v>10.0833</c:v>
                </c:pt>
                <c:pt idx="122">
                  <c:v>10.1667</c:v>
                </c:pt>
                <c:pt idx="123">
                  <c:v>10.25</c:v>
                </c:pt>
                <c:pt idx="124">
                  <c:v>10.3333</c:v>
                </c:pt>
                <c:pt idx="125">
                  <c:v>10.4167</c:v>
                </c:pt>
                <c:pt idx="126">
                  <c:v>10.5</c:v>
                </c:pt>
                <c:pt idx="127">
                  <c:v>10.5833</c:v>
                </c:pt>
                <c:pt idx="128">
                  <c:v>10.6667</c:v>
                </c:pt>
                <c:pt idx="129">
                  <c:v>10.75</c:v>
                </c:pt>
                <c:pt idx="130">
                  <c:v>10.8333</c:v>
                </c:pt>
                <c:pt idx="131">
                  <c:v>10.9167</c:v>
                </c:pt>
                <c:pt idx="132">
                  <c:v>11</c:v>
                </c:pt>
                <c:pt idx="133">
                  <c:v>11.0833</c:v>
                </c:pt>
                <c:pt idx="134">
                  <c:v>11.1667</c:v>
                </c:pt>
                <c:pt idx="135">
                  <c:v>11.25</c:v>
                </c:pt>
                <c:pt idx="136">
                  <c:v>11.3333</c:v>
                </c:pt>
                <c:pt idx="137">
                  <c:v>11.4167</c:v>
                </c:pt>
                <c:pt idx="138">
                  <c:v>11.5</c:v>
                </c:pt>
                <c:pt idx="139">
                  <c:v>11.5833</c:v>
                </c:pt>
                <c:pt idx="140">
                  <c:v>11.6667</c:v>
                </c:pt>
                <c:pt idx="141">
                  <c:v>11.75</c:v>
                </c:pt>
                <c:pt idx="142">
                  <c:v>11.8333</c:v>
                </c:pt>
                <c:pt idx="143">
                  <c:v>11.9167</c:v>
                </c:pt>
                <c:pt idx="144">
                  <c:v>12</c:v>
                </c:pt>
                <c:pt idx="145">
                  <c:v>12.0833</c:v>
                </c:pt>
                <c:pt idx="146">
                  <c:v>12.1667</c:v>
                </c:pt>
                <c:pt idx="147">
                  <c:v>12.25</c:v>
                </c:pt>
                <c:pt idx="148">
                  <c:v>12.3333</c:v>
                </c:pt>
                <c:pt idx="149">
                  <c:v>12.4167</c:v>
                </c:pt>
                <c:pt idx="150">
                  <c:v>12.5</c:v>
                </c:pt>
                <c:pt idx="151">
                  <c:v>12.5833</c:v>
                </c:pt>
                <c:pt idx="152">
                  <c:v>12.6667</c:v>
                </c:pt>
                <c:pt idx="153">
                  <c:v>12.75</c:v>
                </c:pt>
                <c:pt idx="154">
                  <c:v>12.8333</c:v>
                </c:pt>
                <c:pt idx="155">
                  <c:v>12.9167</c:v>
                </c:pt>
                <c:pt idx="156">
                  <c:v>13</c:v>
                </c:pt>
                <c:pt idx="157">
                  <c:v>13.0833</c:v>
                </c:pt>
                <c:pt idx="158">
                  <c:v>13.1667</c:v>
                </c:pt>
                <c:pt idx="159">
                  <c:v>13.25</c:v>
                </c:pt>
                <c:pt idx="160">
                  <c:v>13.3333</c:v>
                </c:pt>
                <c:pt idx="161">
                  <c:v>13.4167</c:v>
                </c:pt>
                <c:pt idx="162">
                  <c:v>13.5</c:v>
                </c:pt>
                <c:pt idx="163">
                  <c:v>13.5833</c:v>
                </c:pt>
                <c:pt idx="164">
                  <c:v>13.6667</c:v>
                </c:pt>
                <c:pt idx="165">
                  <c:v>13.75</c:v>
                </c:pt>
                <c:pt idx="166">
                  <c:v>13.8333</c:v>
                </c:pt>
                <c:pt idx="167">
                  <c:v>13.9167</c:v>
                </c:pt>
                <c:pt idx="168">
                  <c:v>14</c:v>
                </c:pt>
                <c:pt idx="169">
                  <c:v>14.0833</c:v>
                </c:pt>
                <c:pt idx="170">
                  <c:v>14.1667</c:v>
                </c:pt>
                <c:pt idx="171">
                  <c:v>14.25</c:v>
                </c:pt>
                <c:pt idx="172">
                  <c:v>14.3333</c:v>
                </c:pt>
                <c:pt idx="173">
                  <c:v>14.4167</c:v>
                </c:pt>
                <c:pt idx="174">
                  <c:v>14.5</c:v>
                </c:pt>
                <c:pt idx="175">
                  <c:v>14.5833</c:v>
                </c:pt>
                <c:pt idx="176">
                  <c:v>14.6667</c:v>
                </c:pt>
                <c:pt idx="177">
                  <c:v>14.75</c:v>
                </c:pt>
                <c:pt idx="178">
                  <c:v>14.8333</c:v>
                </c:pt>
                <c:pt idx="179">
                  <c:v>14.9167</c:v>
                </c:pt>
                <c:pt idx="180">
                  <c:v>15</c:v>
                </c:pt>
                <c:pt idx="181">
                  <c:v>15.0833</c:v>
                </c:pt>
                <c:pt idx="182">
                  <c:v>15.1667</c:v>
                </c:pt>
                <c:pt idx="183">
                  <c:v>15.25</c:v>
                </c:pt>
                <c:pt idx="184">
                  <c:v>15.3333</c:v>
                </c:pt>
                <c:pt idx="185">
                  <c:v>15.4167</c:v>
                </c:pt>
                <c:pt idx="186">
                  <c:v>15.5</c:v>
                </c:pt>
                <c:pt idx="187">
                  <c:v>15.5833</c:v>
                </c:pt>
                <c:pt idx="188">
                  <c:v>15.6667</c:v>
                </c:pt>
                <c:pt idx="189">
                  <c:v>15.75</c:v>
                </c:pt>
                <c:pt idx="190">
                  <c:v>15.8333</c:v>
                </c:pt>
                <c:pt idx="191">
                  <c:v>15.9167</c:v>
                </c:pt>
                <c:pt idx="192">
                  <c:v>16</c:v>
                </c:pt>
                <c:pt idx="193">
                  <c:v>16.0833</c:v>
                </c:pt>
                <c:pt idx="194">
                  <c:v>16.1667</c:v>
                </c:pt>
                <c:pt idx="195">
                  <c:v>16.25</c:v>
                </c:pt>
                <c:pt idx="196">
                  <c:v>16.3333</c:v>
                </c:pt>
                <c:pt idx="197">
                  <c:v>16.4167</c:v>
                </c:pt>
                <c:pt idx="198">
                  <c:v>16.5</c:v>
                </c:pt>
                <c:pt idx="199">
                  <c:v>16.5833</c:v>
                </c:pt>
                <c:pt idx="200">
                  <c:v>16.6667</c:v>
                </c:pt>
                <c:pt idx="201">
                  <c:v>16.75</c:v>
                </c:pt>
                <c:pt idx="202">
                  <c:v>16.8333</c:v>
                </c:pt>
                <c:pt idx="203">
                  <c:v>16.9167</c:v>
                </c:pt>
                <c:pt idx="204">
                  <c:v>17</c:v>
                </c:pt>
                <c:pt idx="205">
                  <c:v>17.0833</c:v>
                </c:pt>
                <c:pt idx="206">
                  <c:v>17.1667</c:v>
                </c:pt>
                <c:pt idx="207">
                  <c:v>17.25</c:v>
                </c:pt>
                <c:pt idx="208">
                  <c:v>17.3333</c:v>
                </c:pt>
                <c:pt idx="209">
                  <c:v>17.4167</c:v>
                </c:pt>
                <c:pt idx="210">
                  <c:v>17.5</c:v>
                </c:pt>
                <c:pt idx="211">
                  <c:v>17.5833</c:v>
                </c:pt>
                <c:pt idx="212">
                  <c:v>17.6667</c:v>
                </c:pt>
                <c:pt idx="213">
                  <c:v>17.75</c:v>
                </c:pt>
                <c:pt idx="214">
                  <c:v>17.8333</c:v>
                </c:pt>
                <c:pt idx="215">
                  <c:v>17.9167</c:v>
                </c:pt>
                <c:pt idx="216">
                  <c:v>18</c:v>
                </c:pt>
                <c:pt idx="217">
                  <c:v>18.0833</c:v>
                </c:pt>
                <c:pt idx="218">
                  <c:v>18.1667</c:v>
                </c:pt>
                <c:pt idx="219">
                  <c:v>18.25</c:v>
                </c:pt>
                <c:pt idx="220">
                  <c:v>18.3333</c:v>
                </c:pt>
                <c:pt idx="221">
                  <c:v>18.4167</c:v>
                </c:pt>
                <c:pt idx="222">
                  <c:v>18.5</c:v>
                </c:pt>
                <c:pt idx="223">
                  <c:v>18.5833</c:v>
                </c:pt>
                <c:pt idx="224">
                  <c:v>18.6667</c:v>
                </c:pt>
                <c:pt idx="225">
                  <c:v>18.75</c:v>
                </c:pt>
                <c:pt idx="226">
                  <c:v>18.8333</c:v>
                </c:pt>
                <c:pt idx="227">
                  <c:v>18.9167</c:v>
                </c:pt>
                <c:pt idx="228">
                  <c:v>19</c:v>
                </c:pt>
                <c:pt idx="229">
                  <c:v>19.0833</c:v>
                </c:pt>
                <c:pt idx="230">
                  <c:v>19.1667</c:v>
                </c:pt>
                <c:pt idx="231">
                  <c:v>19.25</c:v>
                </c:pt>
                <c:pt idx="232">
                  <c:v>19.3333</c:v>
                </c:pt>
                <c:pt idx="233">
                  <c:v>19.4167</c:v>
                </c:pt>
                <c:pt idx="234">
                  <c:v>19.5</c:v>
                </c:pt>
                <c:pt idx="235">
                  <c:v>19.5833</c:v>
                </c:pt>
                <c:pt idx="236">
                  <c:v>19.6667</c:v>
                </c:pt>
                <c:pt idx="237">
                  <c:v>19.75</c:v>
                </c:pt>
                <c:pt idx="238">
                  <c:v>19.8333</c:v>
                </c:pt>
                <c:pt idx="239">
                  <c:v>19.9167</c:v>
                </c:pt>
                <c:pt idx="240">
                  <c:v>20</c:v>
                </c:pt>
                <c:pt idx="241">
                  <c:v>20.0833</c:v>
                </c:pt>
                <c:pt idx="242">
                  <c:v>20.1667</c:v>
                </c:pt>
                <c:pt idx="243">
                  <c:v>20.25</c:v>
                </c:pt>
                <c:pt idx="244">
                  <c:v>20.3333</c:v>
                </c:pt>
                <c:pt idx="245">
                  <c:v>20.4167</c:v>
                </c:pt>
                <c:pt idx="246">
                  <c:v>20.5</c:v>
                </c:pt>
                <c:pt idx="247">
                  <c:v>20.5833</c:v>
                </c:pt>
                <c:pt idx="248">
                  <c:v>20.6667</c:v>
                </c:pt>
                <c:pt idx="249">
                  <c:v>20.75</c:v>
                </c:pt>
                <c:pt idx="250">
                  <c:v>20.8333</c:v>
                </c:pt>
                <c:pt idx="251">
                  <c:v>20.9167</c:v>
                </c:pt>
                <c:pt idx="252">
                  <c:v>21</c:v>
                </c:pt>
                <c:pt idx="253">
                  <c:v>21.0833</c:v>
                </c:pt>
                <c:pt idx="254">
                  <c:v>21.1667</c:v>
                </c:pt>
                <c:pt idx="255">
                  <c:v>21.25</c:v>
                </c:pt>
                <c:pt idx="256">
                  <c:v>21.3333</c:v>
                </c:pt>
                <c:pt idx="257">
                  <c:v>21.4167</c:v>
                </c:pt>
                <c:pt idx="258">
                  <c:v>21.5</c:v>
                </c:pt>
                <c:pt idx="259">
                  <c:v>21.5833</c:v>
                </c:pt>
                <c:pt idx="260">
                  <c:v>21.6667</c:v>
                </c:pt>
                <c:pt idx="261">
                  <c:v>21.75</c:v>
                </c:pt>
                <c:pt idx="262">
                  <c:v>21.8333</c:v>
                </c:pt>
                <c:pt idx="263">
                  <c:v>21.9167</c:v>
                </c:pt>
                <c:pt idx="264">
                  <c:v>22</c:v>
                </c:pt>
                <c:pt idx="265">
                  <c:v>22.0833</c:v>
                </c:pt>
                <c:pt idx="266">
                  <c:v>22.1667</c:v>
                </c:pt>
                <c:pt idx="267">
                  <c:v>22.25</c:v>
                </c:pt>
                <c:pt idx="268">
                  <c:v>22.3333</c:v>
                </c:pt>
                <c:pt idx="269">
                  <c:v>22.4167</c:v>
                </c:pt>
                <c:pt idx="270">
                  <c:v>22.5</c:v>
                </c:pt>
                <c:pt idx="271">
                  <c:v>22.5833</c:v>
                </c:pt>
                <c:pt idx="272">
                  <c:v>22.6667</c:v>
                </c:pt>
                <c:pt idx="273">
                  <c:v>22.75</c:v>
                </c:pt>
                <c:pt idx="274">
                  <c:v>22.8333</c:v>
                </c:pt>
                <c:pt idx="275">
                  <c:v>22.9167</c:v>
                </c:pt>
                <c:pt idx="276">
                  <c:v>23</c:v>
                </c:pt>
                <c:pt idx="277">
                  <c:v>23.0833</c:v>
                </c:pt>
                <c:pt idx="278">
                  <c:v>23.1667</c:v>
                </c:pt>
                <c:pt idx="279">
                  <c:v>23.25</c:v>
                </c:pt>
                <c:pt idx="280">
                  <c:v>23.3333</c:v>
                </c:pt>
                <c:pt idx="281">
                  <c:v>23.4167</c:v>
                </c:pt>
                <c:pt idx="282">
                  <c:v>23.5</c:v>
                </c:pt>
                <c:pt idx="283">
                  <c:v>23.5833</c:v>
                </c:pt>
                <c:pt idx="284">
                  <c:v>23.6667</c:v>
                </c:pt>
                <c:pt idx="285">
                  <c:v>23.75</c:v>
                </c:pt>
                <c:pt idx="286">
                  <c:v>23.8333</c:v>
                </c:pt>
                <c:pt idx="287">
                  <c:v>23.9167</c:v>
                </c:pt>
                <c:pt idx="288">
                  <c:v>24</c:v>
                </c:pt>
                <c:pt idx="289">
                  <c:v>24.0833</c:v>
                </c:pt>
                <c:pt idx="290">
                  <c:v>24.1667</c:v>
                </c:pt>
                <c:pt idx="291">
                  <c:v>24.25</c:v>
                </c:pt>
                <c:pt idx="292">
                  <c:v>24.3333</c:v>
                </c:pt>
                <c:pt idx="293">
                  <c:v>24.4167</c:v>
                </c:pt>
                <c:pt idx="294">
                  <c:v>24.5</c:v>
                </c:pt>
                <c:pt idx="295">
                  <c:v>24.5833</c:v>
                </c:pt>
                <c:pt idx="296">
                  <c:v>24.6667</c:v>
                </c:pt>
                <c:pt idx="297">
                  <c:v>24.75</c:v>
                </c:pt>
                <c:pt idx="298">
                  <c:v>24.8333</c:v>
                </c:pt>
                <c:pt idx="299">
                  <c:v>24.9167</c:v>
                </c:pt>
                <c:pt idx="300">
                  <c:v>25</c:v>
                </c:pt>
                <c:pt idx="301">
                  <c:v>25.0833</c:v>
                </c:pt>
                <c:pt idx="302">
                  <c:v>25.1667</c:v>
                </c:pt>
                <c:pt idx="303">
                  <c:v>25.25</c:v>
                </c:pt>
                <c:pt idx="304">
                  <c:v>25.3333</c:v>
                </c:pt>
                <c:pt idx="305">
                  <c:v>25.4167</c:v>
                </c:pt>
                <c:pt idx="306">
                  <c:v>25.5</c:v>
                </c:pt>
                <c:pt idx="307">
                  <c:v>25.5833</c:v>
                </c:pt>
                <c:pt idx="308">
                  <c:v>25.6667</c:v>
                </c:pt>
                <c:pt idx="309">
                  <c:v>25.75</c:v>
                </c:pt>
                <c:pt idx="310">
                  <c:v>25.8333</c:v>
                </c:pt>
                <c:pt idx="311">
                  <c:v>25.9167</c:v>
                </c:pt>
                <c:pt idx="312">
                  <c:v>26</c:v>
                </c:pt>
                <c:pt idx="313">
                  <c:v>26.0833</c:v>
                </c:pt>
                <c:pt idx="314">
                  <c:v>26.1667</c:v>
                </c:pt>
                <c:pt idx="315">
                  <c:v>26.25</c:v>
                </c:pt>
                <c:pt idx="316">
                  <c:v>26.3333</c:v>
                </c:pt>
                <c:pt idx="317">
                  <c:v>26.4167</c:v>
                </c:pt>
                <c:pt idx="318">
                  <c:v>26.5</c:v>
                </c:pt>
                <c:pt idx="319">
                  <c:v>26.5833</c:v>
                </c:pt>
                <c:pt idx="320">
                  <c:v>26.6667</c:v>
                </c:pt>
                <c:pt idx="321">
                  <c:v>26.75</c:v>
                </c:pt>
                <c:pt idx="322">
                  <c:v>26.8333</c:v>
                </c:pt>
                <c:pt idx="323">
                  <c:v>26.9167</c:v>
                </c:pt>
                <c:pt idx="324">
                  <c:v>27</c:v>
                </c:pt>
                <c:pt idx="325">
                  <c:v>27.0833</c:v>
                </c:pt>
                <c:pt idx="326">
                  <c:v>27.1667</c:v>
                </c:pt>
                <c:pt idx="327">
                  <c:v>27.25</c:v>
                </c:pt>
                <c:pt idx="328">
                  <c:v>27.3333</c:v>
                </c:pt>
                <c:pt idx="329">
                  <c:v>27.4167</c:v>
                </c:pt>
                <c:pt idx="330">
                  <c:v>27.5</c:v>
                </c:pt>
                <c:pt idx="331">
                  <c:v>27.5833</c:v>
                </c:pt>
                <c:pt idx="332">
                  <c:v>27.6667</c:v>
                </c:pt>
                <c:pt idx="333">
                  <c:v>27.75</c:v>
                </c:pt>
                <c:pt idx="334">
                  <c:v>27.8333</c:v>
                </c:pt>
                <c:pt idx="335">
                  <c:v>27.9167</c:v>
                </c:pt>
                <c:pt idx="336">
                  <c:v>28</c:v>
                </c:pt>
                <c:pt idx="337">
                  <c:v>28.0833</c:v>
                </c:pt>
                <c:pt idx="338">
                  <c:v>28.1667</c:v>
                </c:pt>
                <c:pt idx="339">
                  <c:v>28.25</c:v>
                </c:pt>
                <c:pt idx="340">
                  <c:v>28.3333</c:v>
                </c:pt>
                <c:pt idx="341">
                  <c:v>28.4167</c:v>
                </c:pt>
                <c:pt idx="342">
                  <c:v>28.5</c:v>
                </c:pt>
                <c:pt idx="343">
                  <c:v>28.5833</c:v>
                </c:pt>
                <c:pt idx="344">
                  <c:v>28.6667</c:v>
                </c:pt>
                <c:pt idx="345">
                  <c:v>28.75</c:v>
                </c:pt>
                <c:pt idx="346">
                  <c:v>28.8333</c:v>
                </c:pt>
                <c:pt idx="347">
                  <c:v>28.9167</c:v>
                </c:pt>
                <c:pt idx="348">
                  <c:v>29</c:v>
                </c:pt>
                <c:pt idx="349">
                  <c:v>29.0833</c:v>
                </c:pt>
                <c:pt idx="350">
                  <c:v>29.1667</c:v>
                </c:pt>
                <c:pt idx="351">
                  <c:v>29.25</c:v>
                </c:pt>
                <c:pt idx="352">
                  <c:v>29.3333</c:v>
                </c:pt>
                <c:pt idx="353">
                  <c:v>29.4167</c:v>
                </c:pt>
                <c:pt idx="354">
                  <c:v>29.5</c:v>
                </c:pt>
                <c:pt idx="355">
                  <c:v>29.5833</c:v>
                </c:pt>
                <c:pt idx="356">
                  <c:v>29.6667</c:v>
                </c:pt>
                <c:pt idx="357">
                  <c:v>29.75</c:v>
                </c:pt>
                <c:pt idx="358">
                  <c:v>29.8333</c:v>
                </c:pt>
                <c:pt idx="359">
                  <c:v>29.9167</c:v>
                </c:pt>
                <c:pt idx="360">
                  <c:v>30</c:v>
                </c:pt>
                <c:pt idx="361">
                  <c:v>30.0833</c:v>
                </c:pt>
                <c:pt idx="362">
                  <c:v>30.1667</c:v>
                </c:pt>
                <c:pt idx="363">
                  <c:v>30.25</c:v>
                </c:pt>
                <c:pt idx="364">
                  <c:v>30.3333</c:v>
                </c:pt>
                <c:pt idx="365">
                  <c:v>30.4167</c:v>
                </c:pt>
                <c:pt idx="366">
                  <c:v>30.5</c:v>
                </c:pt>
                <c:pt idx="367">
                  <c:v>30.5833</c:v>
                </c:pt>
                <c:pt idx="368">
                  <c:v>30.6667</c:v>
                </c:pt>
                <c:pt idx="369">
                  <c:v>30.75</c:v>
                </c:pt>
                <c:pt idx="370">
                  <c:v>30.8333</c:v>
                </c:pt>
                <c:pt idx="371">
                  <c:v>30.9167</c:v>
                </c:pt>
                <c:pt idx="372">
                  <c:v>31</c:v>
                </c:pt>
                <c:pt idx="373">
                  <c:v>31.0833</c:v>
                </c:pt>
                <c:pt idx="374">
                  <c:v>31.1667</c:v>
                </c:pt>
                <c:pt idx="375">
                  <c:v>31.25</c:v>
                </c:pt>
                <c:pt idx="376">
                  <c:v>31.3333</c:v>
                </c:pt>
                <c:pt idx="377">
                  <c:v>31.4167</c:v>
                </c:pt>
                <c:pt idx="378">
                  <c:v>31.5</c:v>
                </c:pt>
                <c:pt idx="379">
                  <c:v>31.5833</c:v>
                </c:pt>
                <c:pt idx="380">
                  <c:v>31.6667</c:v>
                </c:pt>
                <c:pt idx="381">
                  <c:v>31.75</c:v>
                </c:pt>
                <c:pt idx="382">
                  <c:v>31.8333</c:v>
                </c:pt>
                <c:pt idx="383">
                  <c:v>31.9167</c:v>
                </c:pt>
                <c:pt idx="384">
                  <c:v>32</c:v>
                </c:pt>
                <c:pt idx="385">
                  <c:v>32.0833</c:v>
                </c:pt>
                <c:pt idx="386">
                  <c:v>32.1667</c:v>
                </c:pt>
                <c:pt idx="387">
                  <c:v>32.25</c:v>
                </c:pt>
                <c:pt idx="388">
                  <c:v>32.3333</c:v>
                </c:pt>
                <c:pt idx="389">
                  <c:v>32.4167</c:v>
                </c:pt>
                <c:pt idx="390">
                  <c:v>32.5</c:v>
                </c:pt>
                <c:pt idx="391">
                  <c:v>32.5833</c:v>
                </c:pt>
                <c:pt idx="392">
                  <c:v>32.6667</c:v>
                </c:pt>
                <c:pt idx="393">
                  <c:v>32.75</c:v>
                </c:pt>
                <c:pt idx="394">
                  <c:v>32.8333</c:v>
                </c:pt>
                <c:pt idx="395">
                  <c:v>32.9167</c:v>
                </c:pt>
                <c:pt idx="396">
                  <c:v>33</c:v>
                </c:pt>
                <c:pt idx="397">
                  <c:v>33.0833</c:v>
                </c:pt>
                <c:pt idx="398">
                  <c:v>33.1667</c:v>
                </c:pt>
                <c:pt idx="399">
                  <c:v>33.25</c:v>
                </c:pt>
                <c:pt idx="400">
                  <c:v>33.3333</c:v>
                </c:pt>
                <c:pt idx="401">
                  <c:v>33.4167</c:v>
                </c:pt>
                <c:pt idx="402">
                  <c:v>33.5</c:v>
                </c:pt>
                <c:pt idx="403">
                  <c:v>33.5833</c:v>
                </c:pt>
                <c:pt idx="404">
                  <c:v>33.6667</c:v>
                </c:pt>
                <c:pt idx="405">
                  <c:v>33.75</c:v>
                </c:pt>
                <c:pt idx="406">
                  <c:v>33.8333</c:v>
                </c:pt>
                <c:pt idx="407">
                  <c:v>33.9167</c:v>
                </c:pt>
                <c:pt idx="408">
                  <c:v>34</c:v>
                </c:pt>
                <c:pt idx="409">
                  <c:v>34.0833</c:v>
                </c:pt>
                <c:pt idx="410">
                  <c:v>34.1667</c:v>
                </c:pt>
                <c:pt idx="411">
                  <c:v>34.25</c:v>
                </c:pt>
                <c:pt idx="412">
                  <c:v>34.3333</c:v>
                </c:pt>
                <c:pt idx="413">
                  <c:v>34.4167</c:v>
                </c:pt>
                <c:pt idx="414">
                  <c:v>34.5</c:v>
                </c:pt>
                <c:pt idx="415">
                  <c:v>34.5833</c:v>
                </c:pt>
                <c:pt idx="416">
                  <c:v>34.6667</c:v>
                </c:pt>
                <c:pt idx="417">
                  <c:v>34.75</c:v>
                </c:pt>
                <c:pt idx="418">
                  <c:v>34.8333</c:v>
                </c:pt>
                <c:pt idx="419">
                  <c:v>34.9167</c:v>
                </c:pt>
                <c:pt idx="420">
                  <c:v>35</c:v>
                </c:pt>
                <c:pt idx="421">
                  <c:v>35.0833</c:v>
                </c:pt>
                <c:pt idx="422">
                  <c:v>35.1667</c:v>
                </c:pt>
                <c:pt idx="423">
                  <c:v>35.25</c:v>
                </c:pt>
                <c:pt idx="424">
                  <c:v>35.3333</c:v>
                </c:pt>
                <c:pt idx="425">
                  <c:v>35.4167</c:v>
                </c:pt>
                <c:pt idx="426">
                  <c:v>35.5</c:v>
                </c:pt>
                <c:pt idx="427">
                  <c:v>35.5833</c:v>
                </c:pt>
                <c:pt idx="428">
                  <c:v>35.6667</c:v>
                </c:pt>
                <c:pt idx="429">
                  <c:v>35.75</c:v>
                </c:pt>
                <c:pt idx="430">
                  <c:v>35.8333</c:v>
                </c:pt>
                <c:pt idx="431">
                  <c:v>35.9167</c:v>
                </c:pt>
                <c:pt idx="432">
                  <c:v>36</c:v>
                </c:pt>
                <c:pt idx="433">
                  <c:v>36</c:v>
                </c:pt>
              </c:numCache>
            </c:numRef>
          </c:xVal>
          <c:yVal>
            <c:numRef>
              <c:f>'1D River-Bridge_USBPR.ief'!L4:L1048575</c:f>
              <c:numCache>
                <c:ptCount val="434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</c:scaling>
        <c:delete val="0"/>
        <c:axPos val="b"/>
        <c:majorTickMark val="out"/>
        <c:minorTickMark val="none"/>
        <c:tickLblPos val="nextTo"/>
        <c:crossAx val="2"/>
        <c:crosses val="autoZero"/>
        <c:crossBetween val="midCat"/>
      </c:valAx>
      <c:valAx>
        <c:axId val="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r="http://schemas.openxmlformats.org/officeDocument/2006/relationships" xmlns:a="http://schemas.openxmlformats.org/drawingml/2006/main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t>Mass error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'1D River-Bridge_USBPR.ief'!$N$3</c:f>
              <c:strCache>
                <c:ptCount val="1"/>
                <c:pt idx="0">
                  <c:v>Mass error</c:v>
                </c:pt>
              </c:strCache>
            </c:strRef>
          </c:tx>
          <c:marker>
            <c:symbol val="none"/>
          </c:marker>
          <c:xVal>
            <c:numRef>
              <c:f>'1D River-Bridge_USBPR.ief'!M4:M1048575</c:f>
              <c:numCache>
                <c:ptCount val="433"/>
                <c:pt idx="0">
                  <c:v>0</c:v>
                </c:pt>
                <c:pt idx="1">
                  <c:v>0.0833</c:v>
                </c:pt>
                <c:pt idx="2">
                  <c:v>0.1667</c:v>
                </c:pt>
                <c:pt idx="3">
                  <c:v>0.25</c:v>
                </c:pt>
                <c:pt idx="4">
                  <c:v>0.3333</c:v>
                </c:pt>
                <c:pt idx="5">
                  <c:v>0.4167</c:v>
                </c:pt>
                <c:pt idx="6">
                  <c:v>0.5</c:v>
                </c:pt>
                <c:pt idx="7">
                  <c:v>0.5833</c:v>
                </c:pt>
                <c:pt idx="8">
                  <c:v>0.6667</c:v>
                </c:pt>
                <c:pt idx="9">
                  <c:v>0.75</c:v>
                </c:pt>
                <c:pt idx="10">
                  <c:v>0.8333</c:v>
                </c:pt>
                <c:pt idx="11">
                  <c:v>0.9167</c:v>
                </c:pt>
                <c:pt idx="12">
                  <c:v>1</c:v>
                </c:pt>
                <c:pt idx="13">
                  <c:v>1.0833</c:v>
                </c:pt>
                <c:pt idx="14">
                  <c:v>1.1667</c:v>
                </c:pt>
                <c:pt idx="15">
                  <c:v>1.25</c:v>
                </c:pt>
                <c:pt idx="16">
                  <c:v>1.3333</c:v>
                </c:pt>
                <c:pt idx="17">
                  <c:v>1.4167</c:v>
                </c:pt>
                <c:pt idx="18">
                  <c:v>1.5</c:v>
                </c:pt>
                <c:pt idx="19">
                  <c:v>1.5833</c:v>
                </c:pt>
                <c:pt idx="20">
                  <c:v>1.6667</c:v>
                </c:pt>
                <c:pt idx="21">
                  <c:v>1.75</c:v>
                </c:pt>
                <c:pt idx="22">
                  <c:v>1.8333</c:v>
                </c:pt>
                <c:pt idx="23">
                  <c:v>1.9167</c:v>
                </c:pt>
                <c:pt idx="24">
                  <c:v>2</c:v>
                </c:pt>
                <c:pt idx="25">
                  <c:v>2.0833</c:v>
                </c:pt>
                <c:pt idx="26">
                  <c:v>2.1667</c:v>
                </c:pt>
                <c:pt idx="27">
                  <c:v>2.25</c:v>
                </c:pt>
                <c:pt idx="28">
                  <c:v>2.3333</c:v>
                </c:pt>
                <c:pt idx="29">
                  <c:v>2.4167</c:v>
                </c:pt>
                <c:pt idx="30">
                  <c:v>2.5</c:v>
                </c:pt>
                <c:pt idx="31">
                  <c:v>2.5833</c:v>
                </c:pt>
                <c:pt idx="32">
                  <c:v>2.6667</c:v>
                </c:pt>
                <c:pt idx="33">
                  <c:v>2.75</c:v>
                </c:pt>
                <c:pt idx="34">
                  <c:v>2.8333</c:v>
                </c:pt>
                <c:pt idx="35">
                  <c:v>2.9167</c:v>
                </c:pt>
                <c:pt idx="36">
                  <c:v>3</c:v>
                </c:pt>
                <c:pt idx="37">
                  <c:v>3.0833</c:v>
                </c:pt>
                <c:pt idx="38">
                  <c:v>3.1667</c:v>
                </c:pt>
                <c:pt idx="39">
                  <c:v>3.25</c:v>
                </c:pt>
                <c:pt idx="40">
                  <c:v>3.3333</c:v>
                </c:pt>
                <c:pt idx="41">
                  <c:v>3.4167</c:v>
                </c:pt>
                <c:pt idx="42">
                  <c:v>3.5</c:v>
                </c:pt>
                <c:pt idx="43">
                  <c:v>3.5833</c:v>
                </c:pt>
                <c:pt idx="44">
                  <c:v>3.6667</c:v>
                </c:pt>
                <c:pt idx="45">
                  <c:v>3.75</c:v>
                </c:pt>
                <c:pt idx="46">
                  <c:v>3.8333</c:v>
                </c:pt>
                <c:pt idx="47">
                  <c:v>3.9167</c:v>
                </c:pt>
                <c:pt idx="48">
                  <c:v>4</c:v>
                </c:pt>
                <c:pt idx="49">
                  <c:v>4.0833</c:v>
                </c:pt>
                <c:pt idx="50">
                  <c:v>4.1667</c:v>
                </c:pt>
                <c:pt idx="51">
                  <c:v>4.25</c:v>
                </c:pt>
                <c:pt idx="52">
                  <c:v>4.3333</c:v>
                </c:pt>
                <c:pt idx="53">
                  <c:v>4.4167</c:v>
                </c:pt>
                <c:pt idx="54">
                  <c:v>4.5</c:v>
                </c:pt>
                <c:pt idx="55">
                  <c:v>4.5833</c:v>
                </c:pt>
                <c:pt idx="56">
                  <c:v>4.6667</c:v>
                </c:pt>
                <c:pt idx="57">
                  <c:v>4.75</c:v>
                </c:pt>
                <c:pt idx="58">
                  <c:v>4.8333</c:v>
                </c:pt>
                <c:pt idx="59">
                  <c:v>4.9167</c:v>
                </c:pt>
                <c:pt idx="60">
                  <c:v>5</c:v>
                </c:pt>
                <c:pt idx="61">
                  <c:v>5.0833</c:v>
                </c:pt>
                <c:pt idx="62">
                  <c:v>5.1667</c:v>
                </c:pt>
                <c:pt idx="63">
                  <c:v>5.25</c:v>
                </c:pt>
                <c:pt idx="64">
                  <c:v>5.3333</c:v>
                </c:pt>
                <c:pt idx="65">
                  <c:v>5.4167</c:v>
                </c:pt>
                <c:pt idx="66">
                  <c:v>5.5</c:v>
                </c:pt>
                <c:pt idx="67">
                  <c:v>5.5833</c:v>
                </c:pt>
                <c:pt idx="68">
                  <c:v>5.6667</c:v>
                </c:pt>
                <c:pt idx="69">
                  <c:v>5.75</c:v>
                </c:pt>
                <c:pt idx="70">
                  <c:v>5.8333</c:v>
                </c:pt>
                <c:pt idx="71">
                  <c:v>5.9167</c:v>
                </c:pt>
                <c:pt idx="72">
                  <c:v>6</c:v>
                </c:pt>
                <c:pt idx="73">
                  <c:v>6.0833</c:v>
                </c:pt>
                <c:pt idx="74">
                  <c:v>6.1667</c:v>
                </c:pt>
                <c:pt idx="75">
                  <c:v>6.25</c:v>
                </c:pt>
                <c:pt idx="76">
                  <c:v>6.3333</c:v>
                </c:pt>
                <c:pt idx="77">
                  <c:v>6.4167</c:v>
                </c:pt>
                <c:pt idx="78">
                  <c:v>6.5</c:v>
                </c:pt>
                <c:pt idx="79">
                  <c:v>6.5833</c:v>
                </c:pt>
                <c:pt idx="80">
                  <c:v>6.6667</c:v>
                </c:pt>
                <c:pt idx="81">
                  <c:v>6.75</c:v>
                </c:pt>
                <c:pt idx="82">
                  <c:v>6.8333</c:v>
                </c:pt>
                <c:pt idx="83">
                  <c:v>6.9167</c:v>
                </c:pt>
                <c:pt idx="84">
                  <c:v>7</c:v>
                </c:pt>
                <c:pt idx="85">
                  <c:v>7.0833</c:v>
                </c:pt>
                <c:pt idx="86">
                  <c:v>7.1667</c:v>
                </c:pt>
                <c:pt idx="87">
                  <c:v>7.25</c:v>
                </c:pt>
                <c:pt idx="88">
                  <c:v>7.3333</c:v>
                </c:pt>
                <c:pt idx="89">
                  <c:v>7.4167</c:v>
                </c:pt>
                <c:pt idx="90">
                  <c:v>7.5</c:v>
                </c:pt>
                <c:pt idx="91">
                  <c:v>7.5833</c:v>
                </c:pt>
                <c:pt idx="92">
                  <c:v>7.6667</c:v>
                </c:pt>
                <c:pt idx="93">
                  <c:v>7.75</c:v>
                </c:pt>
                <c:pt idx="94">
                  <c:v>7.8333</c:v>
                </c:pt>
                <c:pt idx="95">
                  <c:v>7.9167</c:v>
                </c:pt>
                <c:pt idx="96">
                  <c:v>8</c:v>
                </c:pt>
                <c:pt idx="97">
                  <c:v>8.0833</c:v>
                </c:pt>
                <c:pt idx="98">
                  <c:v>8.1667</c:v>
                </c:pt>
                <c:pt idx="99">
                  <c:v>8.25</c:v>
                </c:pt>
                <c:pt idx="100">
                  <c:v>8.3333</c:v>
                </c:pt>
                <c:pt idx="101">
                  <c:v>8.4167</c:v>
                </c:pt>
                <c:pt idx="102">
                  <c:v>8.5</c:v>
                </c:pt>
                <c:pt idx="103">
                  <c:v>8.5833</c:v>
                </c:pt>
                <c:pt idx="104">
                  <c:v>8.6667</c:v>
                </c:pt>
                <c:pt idx="105">
                  <c:v>8.75</c:v>
                </c:pt>
                <c:pt idx="106">
                  <c:v>8.8333</c:v>
                </c:pt>
                <c:pt idx="107">
                  <c:v>8.9167</c:v>
                </c:pt>
                <c:pt idx="108">
                  <c:v>9</c:v>
                </c:pt>
                <c:pt idx="109">
                  <c:v>9.0833</c:v>
                </c:pt>
                <c:pt idx="110">
                  <c:v>9.1667</c:v>
                </c:pt>
                <c:pt idx="111">
                  <c:v>9.25</c:v>
                </c:pt>
                <c:pt idx="112">
                  <c:v>9.3333</c:v>
                </c:pt>
                <c:pt idx="113">
                  <c:v>9.4167</c:v>
                </c:pt>
                <c:pt idx="114">
                  <c:v>9.5</c:v>
                </c:pt>
                <c:pt idx="115">
                  <c:v>9.5833</c:v>
                </c:pt>
                <c:pt idx="116">
                  <c:v>9.6667</c:v>
                </c:pt>
                <c:pt idx="117">
                  <c:v>9.75</c:v>
                </c:pt>
                <c:pt idx="118">
                  <c:v>9.8333</c:v>
                </c:pt>
                <c:pt idx="119">
                  <c:v>9.9167</c:v>
                </c:pt>
                <c:pt idx="120">
                  <c:v>10</c:v>
                </c:pt>
                <c:pt idx="121">
                  <c:v>10.0833</c:v>
                </c:pt>
                <c:pt idx="122">
                  <c:v>10.1667</c:v>
                </c:pt>
                <c:pt idx="123">
                  <c:v>10.25</c:v>
                </c:pt>
                <c:pt idx="124">
                  <c:v>10.3333</c:v>
                </c:pt>
                <c:pt idx="125">
                  <c:v>10.4167</c:v>
                </c:pt>
                <c:pt idx="126">
                  <c:v>10.5</c:v>
                </c:pt>
                <c:pt idx="127">
                  <c:v>10.5833</c:v>
                </c:pt>
                <c:pt idx="128">
                  <c:v>10.6667</c:v>
                </c:pt>
                <c:pt idx="129">
                  <c:v>10.75</c:v>
                </c:pt>
                <c:pt idx="130">
                  <c:v>10.8333</c:v>
                </c:pt>
                <c:pt idx="131">
                  <c:v>10.9167</c:v>
                </c:pt>
                <c:pt idx="132">
                  <c:v>11</c:v>
                </c:pt>
                <c:pt idx="133">
                  <c:v>11.0833</c:v>
                </c:pt>
                <c:pt idx="134">
                  <c:v>11.1667</c:v>
                </c:pt>
                <c:pt idx="135">
                  <c:v>11.25</c:v>
                </c:pt>
                <c:pt idx="136">
                  <c:v>11.3333</c:v>
                </c:pt>
                <c:pt idx="137">
                  <c:v>11.4167</c:v>
                </c:pt>
                <c:pt idx="138">
                  <c:v>11.5</c:v>
                </c:pt>
                <c:pt idx="139">
                  <c:v>11.5833</c:v>
                </c:pt>
                <c:pt idx="140">
                  <c:v>11.6667</c:v>
                </c:pt>
                <c:pt idx="141">
                  <c:v>11.75</c:v>
                </c:pt>
                <c:pt idx="142">
                  <c:v>11.8333</c:v>
                </c:pt>
                <c:pt idx="143">
                  <c:v>11.9167</c:v>
                </c:pt>
                <c:pt idx="144">
                  <c:v>12</c:v>
                </c:pt>
                <c:pt idx="145">
                  <c:v>12.0833</c:v>
                </c:pt>
                <c:pt idx="146">
                  <c:v>12.1667</c:v>
                </c:pt>
                <c:pt idx="147">
                  <c:v>12.25</c:v>
                </c:pt>
                <c:pt idx="148">
                  <c:v>12.3333</c:v>
                </c:pt>
                <c:pt idx="149">
                  <c:v>12.4167</c:v>
                </c:pt>
                <c:pt idx="150">
                  <c:v>12.5</c:v>
                </c:pt>
                <c:pt idx="151">
                  <c:v>12.5833</c:v>
                </c:pt>
                <c:pt idx="152">
                  <c:v>12.6667</c:v>
                </c:pt>
                <c:pt idx="153">
                  <c:v>12.75</c:v>
                </c:pt>
                <c:pt idx="154">
                  <c:v>12.8333</c:v>
                </c:pt>
                <c:pt idx="155">
                  <c:v>12.9167</c:v>
                </c:pt>
                <c:pt idx="156">
                  <c:v>13</c:v>
                </c:pt>
                <c:pt idx="157">
                  <c:v>13.0833</c:v>
                </c:pt>
                <c:pt idx="158">
                  <c:v>13.1667</c:v>
                </c:pt>
                <c:pt idx="159">
                  <c:v>13.25</c:v>
                </c:pt>
                <c:pt idx="160">
                  <c:v>13.3333</c:v>
                </c:pt>
                <c:pt idx="161">
                  <c:v>13.4167</c:v>
                </c:pt>
                <c:pt idx="162">
                  <c:v>13.5</c:v>
                </c:pt>
                <c:pt idx="163">
                  <c:v>13.5833</c:v>
                </c:pt>
                <c:pt idx="164">
                  <c:v>13.6667</c:v>
                </c:pt>
                <c:pt idx="165">
                  <c:v>13.75</c:v>
                </c:pt>
                <c:pt idx="166">
                  <c:v>13.8333</c:v>
                </c:pt>
                <c:pt idx="167">
                  <c:v>13.9167</c:v>
                </c:pt>
                <c:pt idx="168">
                  <c:v>14</c:v>
                </c:pt>
                <c:pt idx="169">
                  <c:v>14.0833</c:v>
                </c:pt>
                <c:pt idx="170">
                  <c:v>14.1667</c:v>
                </c:pt>
                <c:pt idx="171">
                  <c:v>14.25</c:v>
                </c:pt>
                <c:pt idx="172">
                  <c:v>14.3333</c:v>
                </c:pt>
                <c:pt idx="173">
                  <c:v>14.4167</c:v>
                </c:pt>
                <c:pt idx="174">
                  <c:v>14.5</c:v>
                </c:pt>
                <c:pt idx="175">
                  <c:v>14.5833</c:v>
                </c:pt>
                <c:pt idx="176">
                  <c:v>14.6667</c:v>
                </c:pt>
                <c:pt idx="177">
                  <c:v>14.75</c:v>
                </c:pt>
                <c:pt idx="178">
                  <c:v>14.8333</c:v>
                </c:pt>
                <c:pt idx="179">
                  <c:v>14.9167</c:v>
                </c:pt>
                <c:pt idx="180">
                  <c:v>15</c:v>
                </c:pt>
                <c:pt idx="181">
                  <c:v>15.0833</c:v>
                </c:pt>
                <c:pt idx="182">
                  <c:v>15.1667</c:v>
                </c:pt>
                <c:pt idx="183">
                  <c:v>15.25</c:v>
                </c:pt>
                <c:pt idx="184">
                  <c:v>15.3333</c:v>
                </c:pt>
                <c:pt idx="185">
                  <c:v>15.4167</c:v>
                </c:pt>
                <c:pt idx="186">
                  <c:v>15.5</c:v>
                </c:pt>
                <c:pt idx="187">
                  <c:v>15.5833</c:v>
                </c:pt>
                <c:pt idx="188">
                  <c:v>15.6667</c:v>
                </c:pt>
                <c:pt idx="189">
                  <c:v>15.75</c:v>
                </c:pt>
                <c:pt idx="190">
                  <c:v>15.8333</c:v>
                </c:pt>
                <c:pt idx="191">
                  <c:v>15.9167</c:v>
                </c:pt>
                <c:pt idx="192">
                  <c:v>16</c:v>
                </c:pt>
                <c:pt idx="193">
                  <c:v>16.0833</c:v>
                </c:pt>
                <c:pt idx="194">
                  <c:v>16.1667</c:v>
                </c:pt>
                <c:pt idx="195">
                  <c:v>16.25</c:v>
                </c:pt>
                <c:pt idx="196">
                  <c:v>16.3333</c:v>
                </c:pt>
                <c:pt idx="197">
                  <c:v>16.4167</c:v>
                </c:pt>
                <c:pt idx="198">
                  <c:v>16.5</c:v>
                </c:pt>
                <c:pt idx="199">
                  <c:v>16.5833</c:v>
                </c:pt>
                <c:pt idx="200">
                  <c:v>16.6667</c:v>
                </c:pt>
                <c:pt idx="201">
                  <c:v>16.75</c:v>
                </c:pt>
                <c:pt idx="202">
                  <c:v>16.8333</c:v>
                </c:pt>
                <c:pt idx="203">
                  <c:v>16.9167</c:v>
                </c:pt>
                <c:pt idx="204">
                  <c:v>17</c:v>
                </c:pt>
                <c:pt idx="205">
                  <c:v>17.0833</c:v>
                </c:pt>
                <c:pt idx="206">
                  <c:v>17.1667</c:v>
                </c:pt>
                <c:pt idx="207">
                  <c:v>17.25</c:v>
                </c:pt>
                <c:pt idx="208">
                  <c:v>17.3333</c:v>
                </c:pt>
                <c:pt idx="209">
                  <c:v>17.4167</c:v>
                </c:pt>
                <c:pt idx="210">
                  <c:v>17.5</c:v>
                </c:pt>
                <c:pt idx="211">
                  <c:v>17.5833</c:v>
                </c:pt>
                <c:pt idx="212">
                  <c:v>17.6667</c:v>
                </c:pt>
                <c:pt idx="213">
                  <c:v>17.75</c:v>
                </c:pt>
                <c:pt idx="214">
                  <c:v>17.8333</c:v>
                </c:pt>
                <c:pt idx="215">
                  <c:v>17.9167</c:v>
                </c:pt>
                <c:pt idx="216">
                  <c:v>18</c:v>
                </c:pt>
                <c:pt idx="217">
                  <c:v>18.0833</c:v>
                </c:pt>
                <c:pt idx="218">
                  <c:v>18.1667</c:v>
                </c:pt>
                <c:pt idx="219">
                  <c:v>18.25</c:v>
                </c:pt>
                <c:pt idx="220">
                  <c:v>18.3333</c:v>
                </c:pt>
                <c:pt idx="221">
                  <c:v>18.4167</c:v>
                </c:pt>
                <c:pt idx="222">
                  <c:v>18.5</c:v>
                </c:pt>
                <c:pt idx="223">
                  <c:v>18.5833</c:v>
                </c:pt>
                <c:pt idx="224">
                  <c:v>18.6667</c:v>
                </c:pt>
                <c:pt idx="225">
                  <c:v>18.75</c:v>
                </c:pt>
                <c:pt idx="226">
                  <c:v>18.8333</c:v>
                </c:pt>
                <c:pt idx="227">
                  <c:v>18.9167</c:v>
                </c:pt>
                <c:pt idx="228">
                  <c:v>19</c:v>
                </c:pt>
                <c:pt idx="229">
                  <c:v>19.0833</c:v>
                </c:pt>
                <c:pt idx="230">
                  <c:v>19.1667</c:v>
                </c:pt>
                <c:pt idx="231">
                  <c:v>19.25</c:v>
                </c:pt>
                <c:pt idx="232">
                  <c:v>19.3333</c:v>
                </c:pt>
                <c:pt idx="233">
                  <c:v>19.4167</c:v>
                </c:pt>
                <c:pt idx="234">
                  <c:v>19.5</c:v>
                </c:pt>
                <c:pt idx="235">
                  <c:v>19.5833</c:v>
                </c:pt>
                <c:pt idx="236">
                  <c:v>19.6667</c:v>
                </c:pt>
                <c:pt idx="237">
                  <c:v>19.75</c:v>
                </c:pt>
                <c:pt idx="238">
                  <c:v>19.8333</c:v>
                </c:pt>
                <c:pt idx="239">
                  <c:v>19.9167</c:v>
                </c:pt>
                <c:pt idx="240">
                  <c:v>20</c:v>
                </c:pt>
                <c:pt idx="241">
                  <c:v>20.0833</c:v>
                </c:pt>
                <c:pt idx="242">
                  <c:v>20.1667</c:v>
                </c:pt>
                <c:pt idx="243">
                  <c:v>20.25</c:v>
                </c:pt>
                <c:pt idx="244">
                  <c:v>20.3333</c:v>
                </c:pt>
                <c:pt idx="245">
                  <c:v>20.4167</c:v>
                </c:pt>
                <c:pt idx="246">
                  <c:v>20.5</c:v>
                </c:pt>
                <c:pt idx="247">
                  <c:v>20.5833</c:v>
                </c:pt>
                <c:pt idx="248">
                  <c:v>20.6667</c:v>
                </c:pt>
                <c:pt idx="249">
                  <c:v>20.75</c:v>
                </c:pt>
                <c:pt idx="250">
                  <c:v>20.8333</c:v>
                </c:pt>
                <c:pt idx="251">
                  <c:v>20.9167</c:v>
                </c:pt>
                <c:pt idx="252">
                  <c:v>21</c:v>
                </c:pt>
                <c:pt idx="253">
                  <c:v>21.0833</c:v>
                </c:pt>
                <c:pt idx="254">
                  <c:v>21.1667</c:v>
                </c:pt>
                <c:pt idx="255">
                  <c:v>21.25</c:v>
                </c:pt>
                <c:pt idx="256">
                  <c:v>21.3333</c:v>
                </c:pt>
                <c:pt idx="257">
                  <c:v>21.4167</c:v>
                </c:pt>
                <c:pt idx="258">
                  <c:v>21.5</c:v>
                </c:pt>
                <c:pt idx="259">
                  <c:v>21.5833</c:v>
                </c:pt>
                <c:pt idx="260">
                  <c:v>21.6667</c:v>
                </c:pt>
                <c:pt idx="261">
                  <c:v>21.75</c:v>
                </c:pt>
                <c:pt idx="262">
                  <c:v>21.8333</c:v>
                </c:pt>
                <c:pt idx="263">
                  <c:v>21.9167</c:v>
                </c:pt>
                <c:pt idx="264">
                  <c:v>22</c:v>
                </c:pt>
                <c:pt idx="265">
                  <c:v>22.0833</c:v>
                </c:pt>
                <c:pt idx="266">
                  <c:v>22.1667</c:v>
                </c:pt>
                <c:pt idx="267">
                  <c:v>22.25</c:v>
                </c:pt>
                <c:pt idx="268">
                  <c:v>22.3333</c:v>
                </c:pt>
                <c:pt idx="269">
                  <c:v>22.4167</c:v>
                </c:pt>
                <c:pt idx="270">
                  <c:v>22.5</c:v>
                </c:pt>
                <c:pt idx="271">
                  <c:v>22.5833</c:v>
                </c:pt>
                <c:pt idx="272">
                  <c:v>22.6667</c:v>
                </c:pt>
                <c:pt idx="273">
                  <c:v>22.75</c:v>
                </c:pt>
                <c:pt idx="274">
                  <c:v>22.8333</c:v>
                </c:pt>
                <c:pt idx="275">
                  <c:v>22.9167</c:v>
                </c:pt>
                <c:pt idx="276">
                  <c:v>23</c:v>
                </c:pt>
                <c:pt idx="277">
                  <c:v>23.0833</c:v>
                </c:pt>
                <c:pt idx="278">
                  <c:v>23.1667</c:v>
                </c:pt>
                <c:pt idx="279">
                  <c:v>23.25</c:v>
                </c:pt>
                <c:pt idx="280">
                  <c:v>23.3333</c:v>
                </c:pt>
                <c:pt idx="281">
                  <c:v>23.4167</c:v>
                </c:pt>
                <c:pt idx="282">
                  <c:v>23.5</c:v>
                </c:pt>
                <c:pt idx="283">
                  <c:v>23.5833</c:v>
                </c:pt>
                <c:pt idx="284">
                  <c:v>23.6667</c:v>
                </c:pt>
                <c:pt idx="285">
                  <c:v>23.75</c:v>
                </c:pt>
                <c:pt idx="286">
                  <c:v>23.8333</c:v>
                </c:pt>
                <c:pt idx="287">
                  <c:v>23.9167</c:v>
                </c:pt>
                <c:pt idx="288">
                  <c:v>24</c:v>
                </c:pt>
                <c:pt idx="289">
                  <c:v>24.0833</c:v>
                </c:pt>
                <c:pt idx="290">
                  <c:v>24.1667</c:v>
                </c:pt>
                <c:pt idx="291">
                  <c:v>24.25</c:v>
                </c:pt>
                <c:pt idx="292">
                  <c:v>24.3333</c:v>
                </c:pt>
                <c:pt idx="293">
                  <c:v>24.4167</c:v>
                </c:pt>
                <c:pt idx="294">
                  <c:v>24.5</c:v>
                </c:pt>
                <c:pt idx="295">
                  <c:v>24.5833</c:v>
                </c:pt>
                <c:pt idx="296">
                  <c:v>24.6667</c:v>
                </c:pt>
                <c:pt idx="297">
                  <c:v>24.75</c:v>
                </c:pt>
                <c:pt idx="298">
                  <c:v>24.8333</c:v>
                </c:pt>
                <c:pt idx="299">
                  <c:v>24.9167</c:v>
                </c:pt>
                <c:pt idx="300">
                  <c:v>25</c:v>
                </c:pt>
                <c:pt idx="301">
                  <c:v>25.0833</c:v>
                </c:pt>
                <c:pt idx="302">
                  <c:v>25.1667</c:v>
                </c:pt>
                <c:pt idx="303">
                  <c:v>25.25</c:v>
                </c:pt>
                <c:pt idx="304">
                  <c:v>25.3333</c:v>
                </c:pt>
                <c:pt idx="305">
                  <c:v>25.4167</c:v>
                </c:pt>
                <c:pt idx="306">
                  <c:v>25.5</c:v>
                </c:pt>
                <c:pt idx="307">
                  <c:v>25.5833</c:v>
                </c:pt>
                <c:pt idx="308">
                  <c:v>25.6667</c:v>
                </c:pt>
                <c:pt idx="309">
                  <c:v>25.75</c:v>
                </c:pt>
                <c:pt idx="310">
                  <c:v>25.8333</c:v>
                </c:pt>
                <c:pt idx="311">
                  <c:v>25.9167</c:v>
                </c:pt>
                <c:pt idx="312">
                  <c:v>26</c:v>
                </c:pt>
                <c:pt idx="313">
                  <c:v>26.0833</c:v>
                </c:pt>
                <c:pt idx="314">
                  <c:v>26.1667</c:v>
                </c:pt>
                <c:pt idx="315">
                  <c:v>26.25</c:v>
                </c:pt>
                <c:pt idx="316">
                  <c:v>26.3333</c:v>
                </c:pt>
                <c:pt idx="317">
                  <c:v>26.4167</c:v>
                </c:pt>
                <c:pt idx="318">
                  <c:v>26.5</c:v>
                </c:pt>
                <c:pt idx="319">
                  <c:v>26.5833</c:v>
                </c:pt>
                <c:pt idx="320">
                  <c:v>26.6667</c:v>
                </c:pt>
                <c:pt idx="321">
                  <c:v>26.75</c:v>
                </c:pt>
                <c:pt idx="322">
                  <c:v>26.8333</c:v>
                </c:pt>
                <c:pt idx="323">
                  <c:v>26.9167</c:v>
                </c:pt>
                <c:pt idx="324">
                  <c:v>27</c:v>
                </c:pt>
                <c:pt idx="325">
                  <c:v>27.0833</c:v>
                </c:pt>
                <c:pt idx="326">
                  <c:v>27.1667</c:v>
                </c:pt>
                <c:pt idx="327">
                  <c:v>27.25</c:v>
                </c:pt>
                <c:pt idx="328">
                  <c:v>27.3333</c:v>
                </c:pt>
                <c:pt idx="329">
                  <c:v>27.4167</c:v>
                </c:pt>
                <c:pt idx="330">
                  <c:v>27.5</c:v>
                </c:pt>
                <c:pt idx="331">
                  <c:v>27.5833</c:v>
                </c:pt>
                <c:pt idx="332">
                  <c:v>27.6667</c:v>
                </c:pt>
                <c:pt idx="333">
                  <c:v>27.75</c:v>
                </c:pt>
                <c:pt idx="334">
                  <c:v>27.8333</c:v>
                </c:pt>
                <c:pt idx="335">
                  <c:v>27.9167</c:v>
                </c:pt>
                <c:pt idx="336">
                  <c:v>28</c:v>
                </c:pt>
                <c:pt idx="337">
                  <c:v>28.0833</c:v>
                </c:pt>
                <c:pt idx="338">
                  <c:v>28.1667</c:v>
                </c:pt>
                <c:pt idx="339">
                  <c:v>28.25</c:v>
                </c:pt>
                <c:pt idx="340">
                  <c:v>28.3333</c:v>
                </c:pt>
                <c:pt idx="341">
                  <c:v>28.4167</c:v>
                </c:pt>
                <c:pt idx="342">
                  <c:v>28.5</c:v>
                </c:pt>
                <c:pt idx="343">
                  <c:v>28.5833</c:v>
                </c:pt>
                <c:pt idx="344">
                  <c:v>28.6667</c:v>
                </c:pt>
                <c:pt idx="345">
                  <c:v>28.75</c:v>
                </c:pt>
                <c:pt idx="346">
                  <c:v>28.8333</c:v>
                </c:pt>
                <c:pt idx="347">
                  <c:v>28.9167</c:v>
                </c:pt>
                <c:pt idx="348">
                  <c:v>29</c:v>
                </c:pt>
                <c:pt idx="349">
                  <c:v>29.0833</c:v>
                </c:pt>
                <c:pt idx="350">
                  <c:v>29.1667</c:v>
                </c:pt>
                <c:pt idx="351">
                  <c:v>29.25</c:v>
                </c:pt>
                <c:pt idx="352">
                  <c:v>29.3333</c:v>
                </c:pt>
                <c:pt idx="353">
                  <c:v>29.4167</c:v>
                </c:pt>
                <c:pt idx="354">
                  <c:v>29.5</c:v>
                </c:pt>
                <c:pt idx="355">
                  <c:v>29.5833</c:v>
                </c:pt>
                <c:pt idx="356">
                  <c:v>29.6667</c:v>
                </c:pt>
                <c:pt idx="357">
                  <c:v>29.75</c:v>
                </c:pt>
                <c:pt idx="358">
                  <c:v>29.8333</c:v>
                </c:pt>
                <c:pt idx="359">
                  <c:v>29.9167</c:v>
                </c:pt>
                <c:pt idx="360">
                  <c:v>30</c:v>
                </c:pt>
                <c:pt idx="361">
                  <c:v>30.0833</c:v>
                </c:pt>
                <c:pt idx="362">
                  <c:v>30.1667</c:v>
                </c:pt>
                <c:pt idx="363">
                  <c:v>30.25</c:v>
                </c:pt>
                <c:pt idx="364">
                  <c:v>30.3333</c:v>
                </c:pt>
                <c:pt idx="365">
                  <c:v>30.4167</c:v>
                </c:pt>
                <c:pt idx="366">
                  <c:v>30.5</c:v>
                </c:pt>
                <c:pt idx="367">
                  <c:v>30.5833</c:v>
                </c:pt>
                <c:pt idx="368">
                  <c:v>30.6667</c:v>
                </c:pt>
                <c:pt idx="369">
                  <c:v>30.75</c:v>
                </c:pt>
                <c:pt idx="370">
                  <c:v>30.8333</c:v>
                </c:pt>
                <c:pt idx="371">
                  <c:v>30.9167</c:v>
                </c:pt>
                <c:pt idx="372">
                  <c:v>31</c:v>
                </c:pt>
                <c:pt idx="373">
                  <c:v>31.0833</c:v>
                </c:pt>
                <c:pt idx="374">
                  <c:v>31.1667</c:v>
                </c:pt>
                <c:pt idx="375">
                  <c:v>31.25</c:v>
                </c:pt>
                <c:pt idx="376">
                  <c:v>31.3333</c:v>
                </c:pt>
                <c:pt idx="377">
                  <c:v>31.4167</c:v>
                </c:pt>
                <c:pt idx="378">
                  <c:v>31.5</c:v>
                </c:pt>
                <c:pt idx="379">
                  <c:v>31.5833</c:v>
                </c:pt>
                <c:pt idx="380">
                  <c:v>31.6667</c:v>
                </c:pt>
                <c:pt idx="381">
                  <c:v>31.75</c:v>
                </c:pt>
                <c:pt idx="382">
                  <c:v>31.8333</c:v>
                </c:pt>
                <c:pt idx="383">
                  <c:v>31.9167</c:v>
                </c:pt>
                <c:pt idx="384">
                  <c:v>32</c:v>
                </c:pt>
                <c:pt idx="385">
                  <c:v>32.0833</c:v>
                </c:pt>
                <c:pt idx="386">
                  <c:v>32.1667</c:v>
                </c:pt>
                <c:pt idx="387">
                  <c:v>32.25</c:v>
                </c:pt>
                <c:pt idx="388">
                  <c:v>32.3333</c:v>
                </c:pt>
                <c:pt idx="389">
                  <c:v>32.4167</c:v>
                </c:pt>
                <c:pt idx="390">
                  <c:v>32.5</c:v>
                </c:pt>
                <c:pt idx="391">
                  <c:v>32.5833</c:v>
                </c:pt>
                <c:pt idx="392">
                  <c:v>32.6667</c:v>
                </c:pt>
                <c:pt idx="393">
                  <c:v>32.75</c:v>
                </c:pt>
                <c:pt idx="394">
                  <c:v>32.8333</c:v>
                </c:pt>
                <c:pt idx="395">
                  <c:v>32.9167</c:v>
                </c:pt>
                <c:pt idx="396">
                  <c:v>33</c:v>
                </c:pt>
                <c:pt idx="397">
                  <c:v>33.0833</c:v>
                </c:pt>
                <c:pt idx="398">
                  <c:v>33.1667</c:v>
                </c:pt>
                <c:pt idx="399">
                  <c:v>33.25</c:v>
                </c:pt>
                <c:pt idx="400">
                  <c:v>33.3333</c:v>
                </c:pt>
                <c:pt idx="401">
                  <c:v>33.4167</c:v>
                </c:pt>
                <c:pt idx="402">
                  <c:v>33.5</c:v>
                </c:pt>
                <c:pt idx="403">
                  <c:v>33.5833</c:v>
                </c:pt>
                <c:pt idx="404">
                  <c:v>33.6667</c:v>
                </c:pt>
                <c:pt idx="405">
                  <c:v>33.75</c:v>
                </c:pt>
                <c:pt idx="406">
                  <c:v>33.8333</c:v>
                </c:pt>
                <c:pt idx="407">
                  <c:v>33.9167</c:v>
                </c:pt>
                <c:pt idx="408">
                  <c:v>34</c:v>
                </c:pt>
                <c:pt idx="409">
                  <c:v>34.0833</c:v>
                </c:pt>
                <c:pt idx="410">
                  <c:v>34.1667</c:v>
                </c:pt>
                <c:pt idx="411">
                  <c:v>34.25</c:v>
                </c:pt>
                <c:pt idx="412">
                  <c:v>34.3333</c:v>
                </c:pt>
                <c:pt idx="413">
                  <c:v>34.4167</c:v>
                </c:pt>
                <c:pt idx="414">
                  <c:v>34.5</c:v>
                </c:pt>
                <c:pt idx="415">
                  <c:v>34.5833</c:v>
                </c:pt>
                <c:pt idx="416">
                  <c:v>34.6667</c:v>
                </c:pt>
                <c:pt idx="417">
                  <c:v>34.75</c:v>
                </c:pt>
                <c:pt idx="418">
                  <c:v>34.8333</c:v>
                </c:pt>
                <c:pt idx="419">
                  <c:v>34.9167</c:v>
                </c:pt>
                <c:pt idx="420">
                  <c:v>35</c:v>
                </c:pt>
                <c:pt idx="421">
                  <c:v>35.0833</c:v>
                </c:pt>
                <c:pt idx="422">
                  <c:v>35.1667</c:v>
                </c:pt>
                <c:pt idx="423">
                  <c:v>35.25</c:v>
                </c:pt>
                <c:pt idx="424">
                  <c:v>35.3333</c:v>
                </c:pt>
                <c:pt idx="425">
                  <c:v>35.4167</c:v>
                </c:pt>
                <c:pt idx="426">
                  <c:v>35.5</c:v>
                </c:pt>
                <c:pt idx="427">
                  <c:v>35.5833</c:v>
                </c:pt>
                <c:pt idx="428">
                  <c:v>35.6667</c:v>
                </c:pt>
                <c:pt idx="429">
                  <c:v>35.75</c:v>
                </c:pt>
                <c:pt idx="430">
                  <c:v>35.8333</c:v>
                </c:pt>
                <c:pt idx="431">
                  <c:v>35.9167</c:v>
                </c:pt>
                <c:pt idx="432">
                  <c:v>36</c:v>
                </c:pt>
              </c:numCache>
            </c:numRef>
          </c:xVal>
          <c:yVal>
            <c:numRef>
              <c:f>'1D River-Bridge_USBPR.ief'!N4:N1048575</c:f>
              <c:numCache>
                <c:ptCount val="4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-0.01</c:v>
                </c:pt>
                <c:pt idx="17">
                  <c:v>-0.01</c:v>
                </c:pt>
                <c:pt idx="18">
                  <c:v>-0.01</c:v>
                </c:pt>
                <c:pt idx="19">
                  <c:v>-0.02</c:v>
                </c:pt>
                <c:pt idx="20">
                  <c:v>-0.02</c:v>
                </c:pt>
                <c:pt idx="21">
                  <c:v>-0.03</c:v>
                </c:pt>
                <c:pt idx="22">
                  <c:v>-0.04</c:v>
                </c:pt>
                <c:pt idx="23">
                  <c:v>-0.05</c:v>
                </c:pt>
                <c:pt idx="24">
                  <c:v>-0.06</c:v>
                </c:pt>
                <c:pt idx="25">
                  <c:v>-0.07</c:v>
                </c:pt>
                <c:pt idx="26">
                  <c:v>-0.08</c:v>
                </c:pt>
                <c:pt idx="27">
                  <c:v>-0.09</c:v>
                </c:pt>
                <c:pt idx="28">
                  <c:v>-0.11</c:v>
                </c:pt>
                <c:pt idx="29">
                  <c:v>-0.13</c:v>
                </c:pt>
                <c:pt idx="30">
                  <c:v>-0.14</c:v>
                </c:pt>
                <c:pt idx="31">
                  <c:v>-0.16</c:v>
                </c:pt>
                <c:pt idx="32">
                  <c:v>-0.18</c:v>
                </c:pt>
                <c:pt idx="33">
                  <c:v>-0.2</c:v>
                </c:pt>
                <c:pt idx="34">
                  <c:v>-0.22</c:v>
                </c:pt>
                <c:pt idx="35">
                  <c:v>-0.25</c:v>
                </c:pt>
                <c:pt idx="36">
                  <c:v>-0.27</c:v>
                </c:pt>
                <c:pt idx="37">
                  <c:v>-0.3</c:v>
                </c:pt>
                <c:pt idx="38">
                  <c:v>-0.32</c:v>
                </c:pt>
                <c:pt idx="39">
                  <c:v>-0.35</c:v>
                </c:pt>
                <c:pt idx="40">
                  <c:v>-0.38</c:v>
                </c:pt>
                <c:pt idx="41">
                  <c:v>-0.41</c:v>
                </c:pt>
                <c:pt idx="42">
                  <c:v>-0.44</c:v>
                </c:pt>
                <c:pt idx="43">
                  <c:v>-0.47</c:v>
                </c:pt>
                <c:pt idx="44">
                  <c:v>-0.5</c:v>
                </c:pt>
                <c:pt idx="45">
                  <c:v>-0.53</c:v>
                </c:pt>
                <c:pt idx="46">
                  <c:v>-0.56</c:v>
                </c:pt>
                <c:pt idx="47">
                  <c:v>-0.6</c:v>
                </c:pt>
                <c:pt idx="48">
                  <c:v>-0.63</c:v>
                </c:pt>
                <c:pt idx="49">
                  <c:v>-0.66</c:v>
                </c:pt>
                <c:pt idx="50">
                  <c:v>-0.7</c:v>
                </c:pt>
                <c:pt idx="51">
                  <c:v>-0.73</c:v>
                </c:pt>
                <c:pt idx="52">
                  <c:v>-0.76</c:v>
                </c:pt>
                <c:pt idx="53">
                  <c:v>-0.79</c:v>
                </c:pt>
                <c:pt idx="54">
                  <c:v>-0.83</c:v>
                </c:pt>
                <c:pt idx="55">
                  <c:v>-0.86</c:v>
                </c:pt>
                <c:pt idx="56">
                  <c:v>-0.89</c:v>
                </c:pt>
                <c:pt idx="57">
                  <c:v>-0.92</c:v>
                </c:pt>
                <c:pt idx="58">
                  <c:v>-0.95</c:v>
                </c:pt>
                <c:pt idx="59">
                  <c:v>-0.98</c:v>
                </c:pt>
                <c:pt idx="60">
                  <c:v>-1.01</c:v>
                </c:pt>
                <c:pt idx="61">
                  <c:v>-1.03</c:v>
                </c:pt>
                <c:pt idx="62">
                  <c:v>-1.06</c:v>
                </c:pt>
                <c:pt idx="63">
                  <c:v>-1.09</c:v>
                </c:pt>
                <c:pt idx="64">
                  <c:v>-1.11</c:v>
                </c:pt>
                <c:pt idx="65">
                  <c:v>-1.14</c:v>
                </c:pt>
                <c:pt idx="66">
                  <c:v>-1.16</c:v>
                </c:pt>
                <c:pt idx="67">
                  <c:v>-1.19</c:v>
                </c:pt>
                <c:pt idx="68">
                  <c:v>-1.21</c:v>
                </c:pt>
                <c:pt idx="69">
                  <c:v>-1.23</c:v>
                </c:pt>
                <c:pt idx="70">
                  <c:v>-1.25</c:v>
                </c:pt>
                <c:pt idx="71">
                  <c:v>-1.27</c:v>
                </c:pt>
                <c:pt idx="72">
                  <c:v>-1.3</c:v>
                </c:pt>
                <c:pt idx="73">
                  <c:v>-1.31</c:v>
                </c:pt>
                <c:pt idx="74">
                  <c:v>-1.33</c:v>
                </c:pt>
                <c:pt idx="75">
                  <c:v>-1.35</c:v>
                </c:pt>
                <c:pt idx="76">
                  <c:v>-1.37</c:v>
                </c:pt>
                <c:pt idx="77">
                  <c:v>-1.39</c:v>
                </c:pt>
                <c:pt idx="78">
                  <c:v>-1.4</c:v>
                </c:pt>
                <c:pt idx="79">
                  <c:v>-1.42</c:v>
                </c:pt>
                <c:pt idx="80">
                  <c:v>-1.43</c:v>
                </c:pt>
                <c:pt idx="81">
                  <c:v>-1.45</c:v>
                </c:pt>
                <c:pt idx="82">
                  <c:v>-1.46</c:v>
                </c:pt>
                <c:pt idx="83">
                  <c:v>-1.48</c:v>
                </c:pt>
                <c:pt idx="84">
                  <c:v>-1.49</c:v>
                </c:pt>
                <c:pt idx="85">
                  <c:v>-1.5</c:v>
                </c:pt>
                <c:pt idx="86">
                  <c:v>-1.51</c:v>
                </c:pt>
                <c:pt idx="87">
                  <c:v>-1.53</c:v>
                </c:pt>
                <c:pt idx="88">
                  <c:v>-1.54</c:v>
                </c:pt>
                <c:pt idx="89">
                  <c:v>-1.55</c:v>
                </c:pt>
                <c:pt idx="90">
                  <c:v>-1.56</c:v>
                </c:pt>
                <c:pt idx="91">
                  <c:v>-1.57</c:v>
                </c:pt>
                <c:pt idx="92">
                  <c:v>-1.58</c:v>
                </c:pt>
                <c:pt idx="93">
                  <c:v>-1.59</c:v>
                </c:pt>
                <c:pt idx="94">
                  <c:v>-1.6</c:v>
                </c:pt>
                <c:pt idx="95">
                  <c:v>-1.61</c:v>
                </c:pt>
                <c:pt idx="96">
                  <c:v>-1.62</c:v>
                </c:pt>
                <c:pt idx="97">
                  <c:v>-1.63</c:v>
                </c:pt>
                <c:pt idx="98">
                  <c:v>-1.64</c:v>
                </c:pt>
                <c:pt idx="99">
                  <c:v>-1.64</c:v>
                </c:pt>
                <c:pt idx="100">
                  <c:v>-1.65</c:v>
                </c:pt>
                <c:pt idx="101">
                  <c:v>-1.66</c:v>
                </c:pt>
                <c:pt idx="102">
                  <c:v>-1.67</c:v>
                </c:pt>
                <c:pt idx="103">
                  <c:v>-1.68</c:v>
                </c:pt>
                <c:pt idx="104">
                  <c:v>-1.68</c:v>
                </c:pt>
                <c:pt idx="105">
                  <c:v>-1.69</c:v>
                </c:pt>
                <c:pt idx="106">
                  <c:v>-1.7</c:v>
                </c:pt>
                <c:pt idx="107">
                  <c:v>-1.7</c:v>
                </c:pt>
                <c:pt idx="108">
                  <c:v>-1.71</c:v>
                </c:pt>
                <c:pt idx="109">
                  <c:v>-1.72</c:v>
                </c:pt>
                <c:pt idx="110">
                  <c:v>-1.72</c:v>
                </c:pt>
                <c:pt idx="111">
                  <c:v>-1.73</c:v>
                </c:pt>
                <c:pt idx="112">
                  <c:v>-1.74</c:v>
                </c:pt>
                <c:pt idx="113">
                  <c:v>-1.74</c:v>
                </c:pt>
                <c:pt idx="114">
                  <c:v>-1.75</c:v>
                </c:pt>
                <c:pt idx="115">
                  <c:v>-1.75</c:v>
                </c:pt>
                <c:pt idx="116">
                  <c:v>-1.76</c:v>
                </c:pt>
                <c:pt idx="117">
                  <c:v>-1.76</c:v>
                </c:pt>
                <c:pt idx="118">
                  <c:v>-1.76</c:v>
                </c:pt>
                <c:pt idx="119">
                  <c:v>-1.77</c:v>
                </c:pt>
                <c:pt idx="120">
                  <c:v>-1.77</c:v>
                </c:pt>
                <c:pt idx="121">
                  <c:v>-1.78</c:v>
                </c:pt>
                <c:pt idx="122">
                  <c:v>-1.78</c:v>
                </c:pt>
                <c:pt idx="123">
                  <c:v>-1.78</c:v>
                </c:pt>
                <c:pt idx="124">
                  <c:v>-1.79</c:v>
                </c:pt>
                <c:pt idx="125">
                  <c:v>-1.79</c:v>
                </c:pt>
                <c:pt idx="126">
                  <c:v>-1.79</c:v>
                </c:pt>
                <c:pt idx="127">
                  <c:v>-1.8</c:v>
                </c:pt>
                <c:pt idx="128">
                  <c:v>-1.8</c:v>
                </c:pt>
                <c:pt idx="129">
                  <c:v>-1.8</c:v>
                </c:pt>
                <c:pt idx="130">
                  <c:v>-1.8</c:v>
                </c:pt>
                <c:pt idx="131">
                  <c:v>-1.81</c:v>
                </c:pt>
                <c:pt idx="132">
                  <c:v>-1.81</c:v>
                </c:pt>
                <c:pt idx="133">
                  <c:v>-1.81</c:v>
                </c:pt>
                <c:pt idx="134">
                  <c:v>-1.81</c:v>
                </c:pt>
                <c:pt idx="135">
                  <c:v>-1.81</c:v>
                </c:pt>
                <c:pt idx="136">
                  <c:v>-1.81</c:v>
                </c:pt>
                <c:pt idx="137">
                  <c:v>-1.82</c:v>
                </c:pt>
                <c:pt idx="138">
                  <c:v>-1.82</c:v>
                </c:pt>
                <c:pt idx="139">
                  <c:v>-1.82</c:v>
                </c:pt>
                <c:pt idx="140">
                  <c:v>-1.82</c:v>
                </c:pt>
                <c:pt idx="141">
                  <c:v>-1.82</c:v>
                </c:pt>
                <c:pt idx="142">
                  <c:v>-1.82</c:v>
                </c:pt>
                <c:pt idx="143">
                  <c:v>-1.82</c:v>
                </c:pt>
                <c:pt idx="144">
                  <c:v>-1.82</c:v>
                </c:pt>
                <c:pt idx="145">
                  <c:v>-1.82</c:v>
                </c:pt>
                <c:pt idx="146">
                  <c:v>-1.82</c:v>
                </c:pt>
                <c:pt idx="147">
                  <c:v>-1.82</c:v>
                </c:pt>
                <c:pt idx="148">
                  <c:v>-1.82</c:v>
                </c:pt>
                <c:pt idx="149">
                  <c:v>-1.83</c:v>
                </c:pt>
                <c:pt idx="150">
                  <c:v>-1.83</c:v>
                </c:pt>
                <c:pt idx="151">
                  <c:v>-1.83</c:v>
                </c:pt>
                <c:pt idx="152">
                  <c:v>-1.83</c:v>
                </c:pt>
                <c:pt idx="153">
                  <c:v>-1.83</c:v>
                </c:pt>
                <c:pt idx="154">
                  <c:v>-1.82</c:v>
                </c:pt>
                <c:pt idx="155">
                  <c:v>-1.82</c:v>
                </c:pt>
                <c:pt idx="156">
                  <c:v>-1.82</c:v>
                </c:pt>
                <c:pt idx="157">
                  <c:v>-1.82</c:v>
                </c:pt>
                <c:pt idx="158">
                  <c:v>-1.82</c:v>
                </c:pt>
                <c:pt idx="159">
                  <c:v>-1.82</c:v>
                </c:pt>
                <c:pt idx="160">
                  <c:v>-1.82</c:v>
                </c:pt>
                <c:pt idx="161">
                  <c:v>-1.81</c:v>
                </c:pt>
                <c:pt idx="162">
                  <c:v>-1.81</c:v>
                </c:pt>
                <c:pt idx="163">
                  <c:v>-1.81</c:v>
                </c:pt>
                <c:pt idx="164">
                  <c:v>-1.81</c:v>
                </c:pt>
                <c:pt idx="165">
                  <c:v>-1.8</c:v>
                </c:pt>
                <c:pt idx="166">
                  <c:v>-1.8</c:v>
                </c:pt>
                <c:pt idx="167">
                  <c:v>-1.8</c:v>
                </c:pt>
                <c:pt idx="168">
                  <c:v>-1.79</c:v>
                </c:pt>
                <c:pt idx="169">
                  <c:v>-1.79</c:v>
                </c:pt>
                <c:pt idx="170">
                  <c:v>-1.79</c:v>
                </c:pt>
                <c:pt idx="171">
                  <c:v>-1.78</c:v>
                </c:pt>
                <c:pt idx="172">
                  <c:v>-1.78</c:v>
                </c:pt>
                <c:pt idx="173">
                  <c:v>-1.78</c:v>
                </c:pt>
                <c:pt idx="174">
                  <c:v>-1.77</c:v>
                </c:pt>
                <c:pt idx="175">
                  <c:v>-1.77</c:v>
                </c:pt>
                <c:pt idx="176">
                  <c:v>-1.76</c:v>
                </c:pt>
                <c:pt idx="177">
                  <c:v>-1.76</c:v>
                </c:pt>
                <c:pt idx="178">
                  <c:v>-1.75</c:v>
                </c:pt>
                <c:pt idx="179">
                  <c:v>-1.74</c:v>
                </c:pt>
                <c:pt idx="180">
                  <c:v>-1.74</c:v>
                </c:pt>
                <c:pt idx="181">
                  <c:v>-1.73</c:v>
                </c:pt>
                <c:pt idx="182">
                  <c:v>-1.72</c:v>
                </c:pt>
                <c:pt idx="183">
                  <c:v>-1.71</c:v>
                </c:pt>
                <c:pt idx="184">
                  <c:v>-1.71</c:v>
                </c:pt>
                <c:pt idx="185">
                  <c:v>-1.7</c:v>
                </c:pt>
                <c:pt idx="186">
                  <c:v>-1.69</c:v>
                </c:pt>
                <c:pt idx="187">
                  <c:v>-1.68</c:v>
                </c:pt>
                <c:pt idx="188">
                  <c:v>-1.67</c:v>
                </c:pt>
                <c:pt idx="189">
                  <c:v>-1.66</c:v>
                </c:pt>
                <c:pt idx="190">
                  <c:v>-1.65</c:v>
                </c:pt>
                <c:pt idx="191">
                  <c:v>-1.65</c:v>
                </c:pt>
                <c:pt idx="192">
                  <c:v>-1.64</c:v>
                </c:pt>
                <c:pt idx="193">
                  <c:v>-1.63</c:v>
                </c:pt>
                <c:pt idx="194">
                  <c:v>-1.62</c:v>
                </c:pt>
                <c:pt idx="195">
                  <c:v>-1.61</c:v>
                </c:pt>
                <c:pt idx="196">
                  <c:v>-1.59</c:v>
                </c:pt>
                <c:pt idx="197">
                  <c:v>-1.58</c:v>
                </c:pt>
                <c:pt idx="198">
                  <c:v>-1.57</c:v>
                </c:pt>
                <c:pt idx="199">
                  <c:v>-1.56</c:v>
                </c:pt>
                <c:pt idx="200">
                  <c:v>-1.55</c:v>
                </c:pt>
                <c:pt idx="201">
                  <c:v>-1.54</c:v>
                </c:pt>
                <c:pt idx="202">
                  <c:v>-1.53</c:v>
                </c:pt>
                <c:pt idx="203">
                  <c:v>-1.52</c:v>
                </c:pt>
                <c:pt idx="204">
                  <c:v>-1.51</c:v>
                </c:pt>
                <c:pt idx="205">
                  <c:v>-1.49</c:v>
                </c:pt>
                <c:pt idx="206">
                  <c:v>-1.48</c:v>
                </c:pt>
                <c:pt idx="207">
                  <c:v>-1.47</c:v>
                </c:pt>
                <c:pt idx="208">
                  <c:v>-1.46</c:v>
                </c:pt>
                <c:pt idx="209">
                  <c:v>-1.45</c:v>
                </c:pt>
                <c:pt idx="210">
                  <c:v>-1.43</c:v>
                </c:pt>
                <c:pt idx="211">
                  <c:v>-1.42</c:v>
                </c:pt>
                <c:pt idx="212">
                  <c:v>-1.41</c:v>
                </c:pt>
                <c:pt idx="213">
                  <c:v>-1.39</c:v>
                </c:pt>
                <c:pt idx="214">
                  <c:v>-1.38</c:v>
                </c:pt>
                <c:pt idx="215">
                  <c:v>-1.37</c:v>
                </c:pt>
                <c:pt idx="216">
                  <c:v>-1.35</c:v>
                </c:pt>
                <c:pt idx="217">
                  <c:v>-1.34</c:v>
                </c:pt>
                <c:pt idx="218">
                  <c:v>-1.33</c:v>
                </c:pt>
                <c:pt idx="219">
                  <c:v>-1.31</c:v>
                </c:pt>
                <c:pt idx="220">
                  <c:v>-1.3</c:v>
                </c:pt>
                <c:pt idx="221">
                  <c:v>-1.28</c:v>
                </c:pt>
                <c:pt idx="222">
                  <c:v>-1.27</c:v>
                </c:pt>
                <c:pt idx="223">
                  <c:v>-1.26</c:v>
                </c:pt>
                <c:pt idx="224">
                  <c:v>-1.24</c:v>
                </c:pt>
                <c:pt idx="225">
                  <c:v>-1.23</c:v>
                </c:pt>
                <c:pt idx="226">
                  <c:v>-1.21</c:v>
                </c:pt>
                <c:pt idx="227">
                  <c:v>-1.2</c:v>
                </c:pt>
                <c:pt idx="228">
                  <c:v>-1.18</c:v>
                </c:pt>
                <c:pt idx="229">
                  <c:v>-1.16</c:v>
                </c:pt>
                <c:pt idx="230">
                  <c:v>-1.15</c:v>
                </c:pt>
                <c:pt idx="231">
                  <c:v>-1.13</c:v>
                </c:pt>
                <c:pt idx="232">
                  <c:v>-1.12</c:v>
                </c:pt>
                <c:pt idx="233">
                  <c:v>-1.1</c:v>
                </c:pt>
                <c:pt idx="234">
                  <c:v>-1.09</c:v>
                </c:pt>
                <c:pt idx="235">
                  <c:v>-1.07</c:v>
                </c:pt>
                <c:pt idx="236">
                  <c:v>-1.06</c:v>
                </c:pt>
                <c:pt idx="237">
                  <c:v>-1.04</c:v>
                </c:pt>
                <c:pt idx="238">
                  <c:v>-1.03</c:v>
                </c:pt>
                <c:pt idx="239">
                  <c:v>-1.01</c:v>
                </c:pt>
                <c:pt idx="240">
                  <c:v>-1</c:v>
                </c:pt>
                <c:pt idx="241">
                  <c:v>-0.98</c:v>
                </c:pt>
                <c:pt idx="242">
                  <c:v>-0.97</c:v>
                </c:pt>
                <c:pt idx="243">
                  <c:v>-0.95</c:v>
                </c:pt>
                <c:pt idx="244">
                  <c:v>-0.94</c:v>
                </c:pt>
                <c:pt idx="245">
                  <c:v>-0.92</c:v>
                </c:pt>
                <c:pt idx="246">
                  <c:v>-0.91</c:v>
                </c:pt>
                <c:pt idx="247">
                  <c:v>-0.89</c:v>
                </c:pt>
                <c:pt idx="248">
                  <c:v>-0.88</c:v>
                </c:pt>
                <c:pt idx="249">
                  <c:v>-0.86</c:v>
                </c:pt>
                <c:pt idx="250">
                  <c:v>-0.85</c:v>
                </c:pt>
                <c:pt idx="251">
                  <c:v>-0.84</c:v>
                </c:pt>
                <c:pt idx="252">
                  <c:v>-0.82</c:v>
                </c:pt>
                <c:pt idx="253">
                  <c:v>-0.81</c:v>
                </c:pt>
                <c:pt idx="254">
                  <c:v>-0.79</c:v>
                </c:pt>
                <c:pt idx="255">
                  <c:v>-0.78</c:v>
                </c:pt>
                <c:pt idx="256">
                  <c:v>-0.77</c:v>
                </c:pt>
                <c:pt idx="257">
                  <c:v>-0.75</c:v>
                </c:pt>
                <c:pt idx="258">
                  <c:v>-0.74</c:v>
                </c:pt>
                <c:pt idx="259">
                  <c:v>-0.72</c:v>
                </c:pt>
                <c:pt idx="260">
                  <c:v>-0.71</c:v>
                </c:pt>
                <c:pt idx="261">
                  <c:v>-0.7</c:v>
                </c:pt>
                <c:pt idx="262">
                  <c:v>-0.69</c:v>
                </c:pt>
                <c:pt idx="263">
                  <c:v>-0.67</c:v>
                </c:pt>
                <c:pt idx="264">
                  <c:v>-0.66</c:v>
                </c:pt>
                <c:pt idx="265">
                  <c:v>-0.65</c:v>
                </c:pt>
                <c:pt idx="266">
                  <c:v>-0.64</c:v>
                </c:pt>
                <c:pt idx="267">
                  <c:v>-0.62</c:v>
                </c:pt>
                <c:pt idx="268">
                  <c:v>-0.61</c:v>
                </c:pt>
                <c:pt idx="269">
                  <c:v>-0.6</c:v>
                </c:pt>
                <c:pt idx="270">
                  <c:v>-0.59</c:v>
                </c:pt>
                <c:pt idx="271">
                  <c:v>-0.58</c:v>
                </c:pt>
                <c:pt idx="272">
                  <c:v>-0.57</c:v>
                </c:pt>
                <c:pt idx="273">
                  <c:v>-0.56</c:v>
                </c:pt>
                <c:pt idx="274">
                  <c:v>-0.55</c:v>
                </c:pt>
                <c:pt idx="275">
                  <c:v>-0.54</c:v>
                </c:pt>
                <c:pt idx="276">
                  <c:v>-0.53</c:v>
                </c:pt>
                <c:pt idx="277">
                  <c:v>-0.52</c:v>
                </c:pt>
                <c:pt idx="278">
                  <c:v>-0.51</c:v>
                </c:pt>
                <c:pt idx="279">
                  <c:v>-0.5</c:v>
                </c:pt>
                <c:pt idx="280">
                  <c:v>-0.49</c:v>
                </c:pt>
                <c:pt idx="281">
                  <c:v>-0.48</c:v>
                </c:pt>
                <c:pt idx="282">
                  <c:v>-0.47</c:v>
                </c:pt>
                <c:pt idx="283">
                  <c:v>-0.46</c:v>
                </c:pt>
                <c:pt idx="284">
                  <c:v>-0.45</c:v>
                </c:pt>
                <c:pt idx="285">
                  <c:v>-0.44</c:v>
                </c:pt>
                <c:pt idx="286">
                  <c:v>-0.43</c:v>
                </c:pt>
                <c:pt idx="287">
                  <c:v>-0.42</c:v>
                </c:pt>
                <c:pt idx="288">
                  <c:v>-0.42</c:v>
                </c:pt>
                <c:pt idx="289">
                  <c:v>-0.41</c:v>
                </c:pt>
                <c:pt idx="290">
                  <c:v>-0.4</c:v>
                </c:pt>
                <c:pt idx="291">
                  <c:v>-0.39</c:v>
                </c:pt>
                <c:pt idx="292">
                  <c:v>-0.38</c:v>
                </c:pt>
                <c:pt idx="293">
                  <c:v>-0.37</c:v>
                </c:pt>
                <c:pt idx="294">
                  <c:v>-0.37</c:v>
                </c:pt>
                <c:pt idx="295">
                  <c:v>-0.36</c:v>
                </c:pt>
                <c:pt idx="296">
                  <c:v>-0.35</c:v>
                </c:pt>
                <c:pt idx="297">
                  <c:v>-0.34</c:v>
                </c:pt>
                <c:pt idx="298">
                  <c:v>-0.33</c:v>
                </c:pt>
                <c:pt idx="299">
                  <c:v>-0.33</c:v>
                </c:pt>
                <c:pt idx="300">
                  <c:v>-0.32</c:v>
                </c:pt>
                <c:pt idx="301">
                  <c:v>-0.31</c:v>
                </c:pt>
                <c:pt idx="302">
                  <c:v>-0.31</c:v>
                </c:pt>
                <c:pt idx="303">
                  <c:v>-0.3</c:v>
                </c:pt>
                <c:pt idx="304">
                  <c:v>-0.29</c:v>
                </c:pt>
                <c:pt idx="305">
                  <c:v>-0.29</c:v>
                </c:pt>
                <c:pt idx="306">
                  <c:v>-0.28</c:v>
                </c:pt>
                <c:pt idx="307">
                  <c:v>-0.27</c:v>
                </c:pt>
                <c:pt idx="308">
                  <c:v>-0.27</c:v>
                </c:pt>
                <c:pt idx="309">
                  <c:v>-0.26</c:v>
                </c:pt>
                <c:pt idx="310">
                  <c:v>-0.26</c:v>
                </c:pt>
                <c:pt idx="311">
                  <c:v>-0.25</c:v>
                </c:pt>
                <c:pt idx="312">
                  <c:v>-0.24</c:v>
                </c:pt>
                <c:pt idx="313">
                  <c:v>-0.24</c:v>
                </c:pt>
                <c:pt idx="314">
                  <c:v>-0.23</c:v>
                </c:pt>
                <c:pt idx="315">
                  <c:v>-0.23</c:v>
                </c:pt>
                <c:pt idx="316">
                  <c:v>-0.22</c:v>
                </c:pt>
                <c:pt idx="317">
                  <c:v>-0.22</c:v>
                </c:pt>
                <c:pt idx="318">
                  <c:v>-0.21</c:v>
                </c:pt>
                <c:pt idx="319">
                  <c:v>-0.21</c:v>
                </c:pt>
                <c:pt idx="320">
                  <c:v>-0.2</c:v>
                </c:pt>
                <c:pt idx="321">
                  <c:v>-0.2</c:v>
                </c:pt>
                <c:pt idx="322">
                  <c:v>-0.2</c:v>
                </c:pt>
                <c:pt idx="323">
                  <c:v>-0.19</c:v>
                </c:pt>
                <c:pt idx="324">
                  <c:v>-0.19</c:v>
                </c:pt>
                <c:pt idx="325">
                  <c:v>-0.18</c:v>
                </c:pt>
                <c:pt idx="326">
                  <c:v>-0.18</c:v>
                </c:pt>
                <c:pt idx="327">
                  <c:v>-0.17</c:v>
                </c:pt>
                <c:pt idx="328">
                  <c:v>-0.17</c:v>
                </c:pt>
                <c:pt idx="329">
                  <c:v>-0.17</c:v>
                </c:pt>
                <c:pt idx="330">
                  <c:v>-0.16</c:v>
                </c:pt>
                <c:pt idx="331">
                  <c:v>-0.16</c:v>
                </c:pt>
                <c:pt idx="332">
                  <c:v>-0.15</c:v>
                </c:pt>
                <c:pt idx="333">
                  <c:v>-0.15</c:v>
                </c:pt>
                <c:pt idx="334">
                  <c:v>-0.15</c:v>
                </c:pt>
                <c:pt idx="335">
                  <c:v>-0.14</c:v>
                </c:pt>
                <c:pt idx="336">
                  <c:v>-0.14</c:v>
                </c:pt>
                <c:pt idx="337">
                  <c:v>-0.14</c:v>
                </c:pt>
                <c:pt idx="338">
                  <c:v>-0.13</c:v>
                </c:pt>
                <c:pt idx="339">
                  <c:v>-0.13</c:v>
                </c:pt>
                <c:pt idx="340">
                  <c:v>-0.13</c:v>
                </c:pt>
                <c:pt idx="341">
                  <c:v>-0.12</c:v>
                </c:pt>
                <c:pt idx="342">
                  <c:v>-0.12</c:v>
                </c:pt>
                <c:pt idx="343">
                  <c:v>-0.12</c:v>
                </c:pt>
                <c:pt idx="344">
                  <c:v>-0.11</c:v>
                </c:pt>
                <c:pt idx="345">
                  <c:v>-0.11</c:v>
                </c:pt>
                <c:pt idx="346">
                  <c:v>-0.11</c:v>
                </c:pt>
                <c:pt idx="347">
                  <c:v>-0.1</c:v>
                </c:pt>
                <c:pt idx="348">
                  <c:v>-0.1</c:v>
                </c:pt>
                <c:pt idx="349">
                  <c:v>-0.1</c:v>
                </c:pt>
                <c:pt idx="350">
                  <c:v>-0.1</c:v>
                </c:pt>
                <c:pt idx="351">
                  <c:v>-0.09</c:v>
                </c:pt>
                <c:pt idx="352">
                  <c:v>-0.09</c:v>
                </c:pt>
                <c:pt idx="353">
                  <c:v>-0.09</c:v>
                </c:pt>
                <c:pt idx="354">
                  <c:v>-0.09</c:v>
                </c:pt>
                <c:pt idx="355">
                  <c:v>-0.08</c:v>
                </c:pt>
                <c:pt idx="356">
                  <c:v>-0.08</c:v>
                </c:pt>
                <c:pt idx="357">
                  <c:v>-0.08</c:v>
                </c:pt>
                <c:pt idx="358">
                  <c:v>-0.08</c:v>
                </c:pt>
                <c:pt idx="359">
                  <c:v>-0.07</c:v>
                </c:pt>
                <c:pt idx="360">
                  <c:v>-0.07</c:v>
                </c:pt>
                <c:pt idx="361">
                  <c:v>-0.07</c:v>
                </c:pt>
                <c:pt idx="362">
                  <c:v>-0.07</c:v>
                </c:pt>
                <c:pt idx="363">
                  <c:v>-0.07</c:v>
                </c:pt>
                <c:pt idx="364">
                  <c:v>-0.06</c:v>
                </c:pt>
                <c:pt idx="365">
                  <c:v>-0.06</c:v>
                </c:pt>
                <c:pt idx="366">
                  <c:v>-0.06</c:v>
                </c:pt>
                <c:pt idx="367">
                  <c:v>-0.06</c:v>
                </c:pt>
                <c:pt idx="368">
                  <c:v>-0.06</c:v>
                </c:pt>
                <c:pt idx="369">
                  <c:v>-0.05</c:v>
                </c:pt>
                <c:pt idx="370">
                  <c:v>-0.05</c:v>
                </c:pt>
                <c:pt idx="371">
                  <c:v>-0.05</c:v>
                </c:pt>
                <c:pt idx="372">
                  <c:v>-0.05</c:v>
                </c:pt>
                <c:pt idx="373">
                  <c:v>-0.05</c:v>
                </c:pt>
                <c:pt idx="374">
                  <c:v>-0.05</c:v>
                </c:pt>
                <c:pt idx="375">
                  <c:v>-0.04</c:v>
                </c:pt>
                <c:pt idx="376">
                  <c:v>-0.04</c:v>
                </c:pt>
                <c:pt idx="377">
                  <c:v>-0.04</c:v>
                </c:pt>
                <c:pt idx="378">
                  <c:v>-0.04</c:v>
                </c:pt>
                <c:pt idx="379">
                  <c:v>-0.04</c:v>
                </c:pt>
                <c:pt idx="380">
                  <c:v>-0.04</c:v>
                </c:pt>
                <c:pt idx="381">
                  <c:v>-0.04</c:v>
                </c:pt>
                <c:pt idx="382">
                  <c:v>-0.03</c:v>
                </c:pt>
                <c:pt idx="383">
                  <c:v>-0.03</c:v>
                </c:pt>
                <c:pt idx="384">
                  <c:v>-0.03</c:v>
                </c:pt>
                <c:pt idx="385">
                  <c:v>-0.03</c:v>
                </c:pt>
                <c:pt idx="386">
                  <c:v>-0.03</c:v>
                </c:pt>
                <c:pt idx="387">
                  <c:v>-0.03</c:v>
                </c:pt>
                <c:pt idx="388">
                  <c:v>-0.03</c:v>
                </c:pt>
                <c:pt idx="389">
                  <c:v>-0.03</c:v>
                </c:pt>
                <c:pt idx="390">
                  <c:v>-0.03</c:v>
                </c:pt>
                <c:pt idx="391">
                  <c:v>-0.02</c:v>
                </c:pt>
                <c:pt idx="392">
                  <c:v>-0.02</c:v>
                </c:pt>
                <c:pt idx="393">
                  <c:v>-0.02</c:v>
                </c:pt>
                <c:pt idx="394">
                  <c:v>-0.02</c:v>
                </c:pt>
                <c:pt idx="395">
                  <c:v>-0.02</c:v>
                </c:pt>
                <c:pt idx="396">
                  <c:v>-0.02</c:v>
                </c:pt>
                <c:pt idx="397">
                  <c:v>-0.02</c:v>
                </c:pt>
                <c:pt idx="398">
                  <c:v>-0.02</c:v>
                </c:pt>
                <c:pt idx="399">
                  <c:v>-0.02</c:v>
                </c:pt>
                <c:pt idx="400">
                  <c:v>-0.02</c:v>
                </c:pt>
                <c:pt idx="401">
                  <c:v>-0.02</c:v>
                </c:pt>
                <c:pt idx="402">
                  <c:v>-0.02</c:v>
                </c:pt>
                <c:pt idx="403">
                  <c:v>-0.02</c:v>
                </c:pt>
                <c:pt idx="404">
                  <c:v>-0.02</c:v>
                </c:pt>
                <c:pt idx="405">
                  <c:v>-0.01</c:v>
                </c:pt>
                <c:pt idx="406">
                  <c:v>-0.01</c:v>
                </c:pt>
                <c:pt idx="407">
                  <c:v>-0.01</c:v>
                </c:pt>
                <c:pt idx="408">
                  <c:v>-0.01</c:v>
                </c:pt>
                <c:pt idx="409">
                  <c:v>-0.01</c:v>
                </c:pt>
                <c:pt idx="410">
                  <c:v>-0.01</c:v>
                </c:pt>
                <c:pt idx="411">
                  <c:v>-0.01</c:v>
                </c:pt>
                <c:pt idx="412">
                  <c:v>-0.01</c:v>
                </c:pt>
                <c:pt idx="413">
                  <c:v>-0.01</c:v>
                </c:pt>
                <c:pt idx="414">
                  <c:v>-0.01</c:v>
                </c:pt>
                <c:pt idx="415">
                  <c:v>-0.01</c:v>
                </c:pt>
                <c:pt idx="416">
                  <c:v>-0.01</c:v>
                </c:pt>
                <c:pt idx="417">
                  <c:v>-0.01</c:v>
                </c:pt>
                <c:pt idx="418">
                  <c:v>-0.01</c:v>
                </c:pt>
                <c:pt idx="419">
                  <c:v>-0.01</c:v>
                </c:pt>
                <c:pt idx="420">
                  <c:v>-0.01</c:v>
                </c:pt>
                <c:pt idx="421">
                  <c:v>-0.01</c:v>
                </c:pt>
                <c:pt idx="422">
                  <c:v>-0.01</c:v>
                </c:pt>
                <c:pt idx="423">
                  <c:v>-0.01</c:v>
                </c:pt>
                <c:pt idx="424">
                  <c:v>-0.01</c:v>
                </c:pt>
                <c:pt idx="425">
                  <c:v>-0.01</c:v>
                </c:pt>
                <c:pt idx="426">
                  <c:v>-0.01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</c:scaling>
        <c:delete val="0"/>
        <c:axPos val="b"/>
        <c:majorTickMark val="out"/>
        <c:minorTickMark val="none"/>
        <c:tickLblPos val="nextTo"/>
        <c:crossAx val="2"/>
        <c:crosses val="autoZero"/>
        <c:crossBetween val="midCat"/>
      </c:valAx>
      <c:valAx>
        <c:axId val="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chart" Target="../charts/chart1.xml" /><Relationship Id="rId2" Type="http://schemas.openxmlformats.org/officeDocument/2006/relationships/chart" Target="../charts/chart2.xml" /><Relationship Id="rId3" Type="http://schemas.openxmlformats.org/officeDocument/2006/relationships/chart" Target="../charts/chart3.xml" /><Relationship Id="rId4" Type="http://schemas.openxmlformats.org/officeDocument/2006/relationships/chart" Target="../charts/chart4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3</xdr:row>
      <xdr:rowOff>0</xdr:rowOff>
    </xdr:from>
    <xdr:to>
      <xdr:col>23</xdr:col>
      <xdr:colOff>0</xdr:colOff>
      <xdr:row>17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18</xdr:row>
      <xdr:rowOff>0</xdr:rowOff>
    </xdr:from>
    <xdr:to>
      <xdr:col>23</xdr:col>
      <xdr:colOff>0</xdr:colOff>
      <xdr:row>32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33</xdr:row>
      <xdr:rowOff>0</xdr:rowOff>
    </xdr:from>
    <xdr:to>
      <xdr:col>23</xdr:col>
      <xdr:colOff>0</xdr:colOff>
      <xdr:row>47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0</xdr:colOff>
      <xdr:row>48</xdr:row>
      <xdr:rowOff>0</xdr:rowOff>
    </xdr:from>
    <xdr:to>
      <xdr:col>23</xdr:col>
      <xdr:colOff>0</xdr:colOff>
      <xdr:row>62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/>
  </sheetViews>
  <sheetFormatPr defaultRowHeight="15"/>
  <sheetData>
    <row r="1">
      <c r="B1" t="s">
        <v>0</v>
      </c>
      <c r="D1" t="s">
        <v>0</v>
      </c>
      <c r="F1" t="s">
        <v>0</v>
      </c>
      <c r="H1" t="s">
        <v>0</v>
      </c>
      <c r="J1" t="s">
        <v>0</v>
      </c>
      <c r="L1" t="s">
        <v>0</v>
      </c>
      <c r="N1" t="s">
        <v>0</v>
      </c>
    </row>
    <row r="2">
      <c r="B2" t="s">
        <v>1</v>
      </c>
      <c r="D2" t="s">
        <v>1</v>
      </c>
      <c r="F2" t="s">
        <v>1</v>
      </c>
      <c r="H2" t="s">
        <v>1</v>
      </c>
      <c r="J2" t="s">
        <v>1</v>
      </c>
      <c r="L2" t="s">
        <v>1</v>
      </c>
      <c r="N2" t="s">
        <v>1</v>
      </c>
    </row>
    <row r="3">
      <c r="B3" t="s">
        <v>2</v>
      </c>
      <c r="D3" t="s">
        <v>3</v>
      </c>
      <c r="F3" t="s">
        <v>4</v>
      </c>
      <c r="H3" t="s">
        <v>5</v>
      </c>
      <c r="J3" t="s">
        <v>6</v>
      </c>
      <c r="L3" t="s">
        <v>7</v>
      </c>
      <c r="N3" t="s">
        <v>8</v>
      </c>
    </row>
    <row r="4">
      <c r="A4">
        <v>0</v>
      </c>
      <c r="B4">
        <v>200</v>
      </c>
      <c r="C4">
        <v>0</v>
      </c>
      <c r="D4">
        <v>199.94999999999999</v>
      </c>
      <c r="E4">
        <v>0</v>
      </c>
      <c r="F4">
        <v>0.018599999999999998</v>
      </c>
      <c r="G4">
        <v>0</v>
      </c>
      <c r="H4">
        <v>0.00020000000000000001</v>
      </c>
      <c r="I4">
        <v>0</v>
      </c>
      <c r="J4">
        <v>3</v>
      </c>
      <c r="K4">
        <v>0</v>
      </c>
      <c r="L4">
        <v>3</v>
      </c>
      <c r="M4">
        <v>0</v>
      </c>
      <c r="N4">
        <v>0</v>
      </c>
    </row>
    <row r="5">
      <c r="A5">
        <v>0.083299999999999999</v>
      </c>
      <c r="B5">
        <v>200</v>
      </c>
      <c r="C5">
        <v>0.083299999999999999</v>
      </c>
      <c r="D5">
        <v>199.80000000000001</v>
      </c>
      <c r="E5">
        <v>0.0055999999999999999</v>
      </c>
      <c r="F5">
        <v>0.00029999999999999997</v>
      </c>
      <c r="G5">
        <v>0.0055999999999999999</v>
      </c>
      <c r="H5">
        <v>0.0001</v>
      </c>
      <c r="I5">
        <v>0.083299999999999999</v>
      </c>
      <c r="J5">
        <v>3</v>
      </c>
      <c r="K5">
        <v>0.083299999999999999</v>
      </c>
      <c r="L5">
        <v>3</v>
      </c>
      <c r="M5">
        <v>0.083299999999999999</v>
      </c>
      <c r="N5">
        <v>0</v>
      </c>
    </row>
    <row r="6">
      <c r="A6">
        <v>0.16669999999999999</v>
      </c>
      <c r="B6">
        <v>200</v>
      </c>
      <c r="C6">
        <v>0.16669999999999999</v>
      </c>
      <c r="D6">
        <v>199.55000000000001</v>
      </c>
      <c r="E6">
        <v>0.083299999999999999</v>
      </c>
      <c r="F6">
        <v>0.0001</v>
      </c>
      <c r="G6">
        <v>0.083299999999999999</v>
      </c>
      <c r="H6">
        <v>0</v>
      </c>
      <c r="I6">
        <v>0.16669999999999999</v>
      </c>
      <c r="J6">
        <v>3</v>
      </c>
      <c r="K6">
        <v>0.16669999999999999</v>
      </c>
      <c r="L6">
        <v>3</v>
      </c>
      <c r="M6">
        <v>0.16669999999999999</v>
      </c>
      <c r="N6">
        <v>0</v>
      </c>
    </row>
    <row r="7">
      <c r="A7">
        <v>0.25</v>
      </c>
      <c r="B7">
        <v>200</v>
      </c>
      <c r="C7">
        <v>0.25</v>
      </c>
      <c r="D7">
        <v>199.22</v>
      </c>
      <c r="E7">
        <v>0.16669999999999999</v>
      </c>
      <c r="F7">
        <v>0</v>
      </c>
      <c r="G7">
        <v>0.16669999999999999</v>
      </c>
      <c r="H7">
        <v>0</v>
      </c>
      <c r="I7">
        <v>0.25</v>
      </c>
      <c r="J7">
        <v>3</v>
      </c>
      <c r="K7">
        <v>0.25</v>
      </c>
      <c r="L7">
        <v>3</v>
      </c>
      <c r="M7">
        <v>0.25</v>
      </c>
      <c r="N7">
        <v>0</v>
      </c>
    </row>
    <row r="8">
      <c r="A8">
        <v>0.33329999999999999</v>
      </c>
      <c r="B8">
        <v>200</v>
      </c>
      <c r="C8">
        <v>0.33329999999999999</v>
      </c>
      <c r="D8">
        <v>199.05000000000001</v>
      </c>
      <c r="E8">
        <v>0.25</v>
      </c>
      <c r="F8">
        <v>0</v>
      </c>
      <c r="G8">
        <v>0.25</v>
      </c>
      <c r="H8">
        <v>0</v>
      </c>
      <c r="I8">
        <v>0.33329999999999999</v>
      </c>
      <c r="J8">
        <v>3</v>
      </c>
      <c r="K8">
        <v>0.33329999999999999</v>
      </c>
      <c r="L8">
        <v>3</v>
      </c>
      <c r="M8">
        <v>0.33329999999999999</v>
      </c>
      <c r="N8">
        <v>0</v>
      </c>
    </row>
    <row r="9">
      <c r="A9">
        <v>0.41670000000000001</v>
      </c>
      <c r="B9">
        <v>200</v>
      </c>
      <c r="C9">
        <v>0.41670000000000001</v>
      </c>
      <c r="D9">
        <v>198.88</v>
      </c>
      <c r="E9">
        <v>0.33329999999999999</v>
      </c>
      <c r="F9">
        <v>0</v>
      </c>
      <c r="G9">
        <v>0.33329999999999999</v>
      </c>
      <c r="H9">
        <v>0</v>
      </c>
      <c r="I9">
        <v>0.41670000000000001</v>
      </c>
      <c r="J9">
        <v>3</v>
      </c>
      <c r="K9">
        <v>0.41670000000000001</v>
      </c>
      <c r="L9">
        <v>3</v>
      </c>
      <c r="M9">
        <v>0.41670000000000001</v>
      </c>
      <c r="N9">
        <v>0</v>
      </c>
    </row>
    <row r="10">
      <c r="A10">
        <v>0.5</v>
      </c>
      <c r="B10">
        <v>200</v>
      </c>
      <c r="C10">
        <v>0.5</v>
      </c>
      <c r="D10">
        <v>198.75999999999999</v>
      </c>
      <c r="E10">
        <v>0.41670000000000001</v>
      </c>
      <c r="F10">
        <v>0</v>
      </c>
      <c r="G10">
        <v>0.41670000000000001</v>
      </c>
      <c r="H10">
        <v>0</v>
      </c>
      <c r="I10">
        <v>0.5</v>
      </c>
      <c r="J10">
        <v>3</v>
      </c>
      <c r="K10">
        <v>0.5</v>
      </c>
      <c r="L10">
        <v>3</v>
      </c>
      <c r="M10">
        <v>0.5</v>
      </c>
      <c r="N10">
        <v>0</v>
      </c>
    </row>
    <row r="11">
      <c r="A11">
        <v>0.58330000000000004</v>
      </c>
      <c r="B11">
        <v>200</v>
      </c>
      <c r="C11">
        <v>0.58330000000000004</v>
      </c>
      <c r="D11">
        <v>198.65000000000001</v>
      </c>
      <c r="E11">
        <v>0.5</v>
      </c>
      <c r="F11">
        <v>0</v>
      </c>
      <c r="G11">
        <v>0.5</v>
      </c>
      <c r="H11">
        <v>0</v>
      </c>
      <c r="I11">
        <v>0.58330000000000004</v>
      </c>
      <c r="J11">
        <v>3</v>
      </c>
      <c r="K11">
        <v>0.58330000000000004</v>
      </c>
      <c r="L11">
        <v>3</v>
      </c>
      <c r="M11">
        <v>0.58330000000000004</v>
      </c>
      <c r="N11">
        <v>0</v>
      </c>
    </row>
    <row r="12">
      <c r="A12">
        <v>0.66669999999999996</v>
      </c>
      <c r="B12">
        <v>200</v>
      </c>
      <c r="C12">
        <v>0.66669999999999996</v>
      </c>
      <c r="D12">
        <v>198.55000000000001</v>
      </c>
      <c r="E12">
        <v>0.58330000000000004</v>
      </c>
      <c r="F12">
        <v>0</v>
      </c>
      <c r="G12">
        <v>0.58330000000000004</v>
      </c>
      <c r="H12">
        <v>0</v>
      </c>
      <c r="I12">
        <v>0.66669999999999996</v>
      </c>
      <c r="J12">
        <v>3</v>
      </c>
      <c r="K12">
        <v>0.66669999999999996</v>
      </c>
      <c r="L12">
        <v>3</v>
      </c>
      <c r="M12">
        <v>0.66669999999999996</v>
      </c>
      <c r="N12">
        <v>0</v>
      </c>
    </row>
    <row r="13">
      <c r="A13">
        <v>0.75</v>
      </c>
      <c r="B13">
        <v>200</v>
      </c>
      <c r="C13">
        <v>0.75</v>
      </c>
      <c r="D13">
        <v>198.47999999999999</v>
      </c>
      <c r="E13">
        <v>0.66669999999999996</v>
      </c>
      <c r="F13">
        <v>0</v>
      </c>
      <c r="G13">
        <v>0.66669999999999996</v>
      </c>
      <c r="H13">
        <v>0</v>
      </c>
      <c r="I13">
        <v>0.75</v>
      </c>
      <c r="J13">
        <v>3</v>
      </c>
      <c r="K13">
        <v>0.75</v>
      </c>
      <c r="L13">
        <v>3</v>
      </c>
      <c r="M13">
        <v>0.75</v>
      </c>
      <c r="N13">
        <v>0</v>
      </c>
    </row>
    <row r="14">
      <c r="A14">
        <v>0.83330000000000004</v>
      </c>
      <c r="B14">
        <v>200</v>
      </c>
      <c r="C14">
        <v>0.83330000000000004</v>
      </c>
      <c r="D14">
        <v>198.41999999999999</v>
      </c>
      <c r="E14">
        <v>0.75</v>
      </c>
      <c r="F14">
        <v>0</v>
      </c>
      <c r="G14">
        <v>0.75</v>
      </c>
      <c r="H14">
        <v>0</v>
      </c>
      <c r="I14">
        <v>0.83330000000000004</v>
      </c>
      <c r="J14">
        <v>3</v>
      </c>
      <c r="K14">
        <v>0.83330000000000004</v>
      </c>
      <c r="L14">
        <v>3</v>
      </c>
      <c r="M14">
        <v>0.83330000000000004</v>
      </c>
      <c r="N14">
        <v>0</v>
      </c>
    </row>
    <row r="15">
      <c r="A15">
        <v>0.91669999999999996</v>
      </c>
      <c r="B15">
        <v>200</v>
      </c>
      <c r="C15">
        <v>0.91669999999999996</v>
      </c>
      <c r="D15">
        <v>198.38</v>
      </c>
      <c r="E15">
        <v>0.83330000000000004</v>
      </c>
      <c r="F15">
        <v>0</v>
      </c>
      <c r="G15">
        <v>0.83330000000000004</v>
      </c>
      <c r="H15">
        <v>0</v>
      </c>
      <c r="I15">
        <v>0.91669999999999996</v>
      </c>
      <c r="J15">
        <v>3</v>
      </c>
      <c r="K15">
        <v>0.91669999999999996</v>
      </c>
      <c r="L15">
        <v>3</v>
      </c>
      <c r="M15">
        <v>0.91669999999999996</v>
      </c>
      <c r="N15">
        <v>0</v>
      </c>
    </row>
    <row r="16">
      <c r="A16">
        <v>1</v>
      </c>
      <c r="B16">
        <v>200</v>
      </c>
      <c r="C16">
        <v>1</v>
      </c>
      <c r="D16">
        <v>198.34999999999999</v>
      </c>
      <c r="E16">
        <v>0.91669999999999996</v>
      </c>
      <c r="F16">
        <v>0</v>
      </c>
      <c r="G16">
        <v>0.91669999999999996</v>
      </c>
      <c r="H16">
        <v>0</v>
      </c>
      <c r="I16">
        <v>1</v>
      </c>
      <c r="J16">
        <v>3</v>
      </c>
      <c r="K16">
        <v>1</v>
      </c>
      <c r="L16">
        <v>3</v>
      </c>
      <c r="M16">
        <v>1</v>
      </c>
      <c r="N16">
        <v>0</v>
      </c>
    </row>
    <row r="17">
      <c r="A17">
        <v>1.0832999999999999</v>
      </c>
      <c r="B17">
        <v>202.77000000000001</v>
      </c>
      <c r="C17">
        <v>1.0832999999999999</v>
      </c>
      <c r="D17">
        <v>198.34</v>
      </c>
      <c r="E17">
        <v>1</v>
      </c>
      <c r="F17">
        <v>0</v>
      </c>
      <c r="G17">
        <v>1</v>
      </c>
      <c r="H17">
        <v>0</v>
      </c>
      <c r="I17">
        <v>1.0832999999999999</v>
      </c>
      <c r="J17">
        <v>3</v>
      </c>
      <c r="K17">
        <v>1.0832999999999999</v>
      </c>
      <c r="L17">
        <v>3</v>
      </c>
      <c r="M17">
        <v>1.0832999999999999</v>
      </c>
      <c r="N17">
        <v>0</v>
      </c>
    </row>
    <row r="18">
      <c r="A18">
        <v>1.1667000000000001</v>
      </c>
      <c r="B18">
        <v>205.55000000000001</v>
      </c>
      <c r="C18">
        <v>1.1667000000000001</v>
      </c>
      <c r="D18">
        <v>198.33000000000001</v>
      </c>
      <c r="E18">
        <v>1.0832999999999999</v>
      </c>
      <c r="F18">
        <v>0.0001</v>
      </c>
      <c r="G18">
        <v>1.0832999999999999</v>
      </c>
      <c r="H18">
        <v>0.0001</v>
      </c>
      <c r="I18">
        <v>1.1667000000000001</v>
      </c>
      <c r="J18">
        <v>3</v>
      </c>
      <c r="K18">
        <v>1.1667000000000001</v>
      </c>
      <c r="L18">
        <v>3</v>
      </c>
      <c r="M18">
        <v>1.1667000000000001</v>
      </c>
      <c r="N18">
        <v>0</v>
      </c>
    </row>
    <row r="19">
      <c r="A19">
        <v>1.25</v>
      </c>
      <c r="B19">
        <v>208.33000000000001</v>
      </c>
      <c r="C19">
        <v>1.25</v>
      </c>
      <c r="D19">
        <v>198.33000000000001</v>
      </c>
      <c r="E19">
        <v>1.1667000000000001</v>
      </c>
      <c r="F19">
        <v>0.0001</v>
      </c>
      <c r="G19">
        <v>1.1667000000000001</v>
      </c>
      <c r="H19">
        <v>0.0001</v>
      </c>
      <c r="I19">
        <v>1.25</v>
      </c>
      <c r="J19">
        <v>3</v>
      </c>
      <c r="K19">
        <v>1.25</v>
      </c>
      <c r="L19">
        <v>3</v>
      </c>
      <c r="M19">
        <v>1.25</v>
      </c>
      <c r="N19">
        <v>0</v>
      </c>
    </row>
    <row r="20">
      <c r="A20">
        <v>1.3332999999999999</v>
      </c>
      <c r="B20">
        <v>212.06999999999999</v>
      </c>
      <c r="C20">
        <v>1.3332999999999999</v>
      </c>
      <c r="D20">
        <v>198.33000000000001</v>
      </c>
      <c r="E20">
        <v>1.25</v>
      </c>
      <c r="F20">
        <v>0.0001</v>
      </c>
      <c r="G20">
        <v>1.25</v>
      </c>
      <c r="H20">
        <v>0.0001</v>
      </c>
      <c r="I20">
        <v>1.3332999999999999</v>
      </c>
      <c r="J20">
        <v>3</v>
      </c>
      <c r="K20">
        <v>1.3332999999999999</v>
      </c>
      <c r="L20">
        <v>3</v>
      </c>
      <c r="M20">
        <v>1.3332999999999999</v>
      </c>
      <c r="N20">
        <v>-0.01</v>
      </c>
    </row>
    <row r="21">
      <c r="A21">
        <v>1.4167000000000001</v>
      </c>
      <c r="B21">
        <v>217.28</v>
      </c>
      <c r="C21">
        <v>1.4167000000000001</v>
      </c>
      <c r="D21">
        <v>198.34999999999999</v>
      </c>
      <c r="E21">
        <v>1.3332999999999999</v>
      </c>
      <c r="F21">
        <v>0.00020000000000000001</v>
      </c>
      <c r="G21">
        <v>1.3332999999999999</v>
      </c>
      <c r="H21">
        <v>0.0001</v>
      </c>
      <c r="I21">
        <v>1.4167000000000001</v>
      </c>
      <c r="J21">
        <v>3</v>
      </c>
      <c r="K21">
        <v>1.4167000000000001</v>
      </c>
      <c r="L21">
        <v>3</v>
      </c>
      <c r="M21">
        <v>1.4167000000000001</v>
      </c>
      <c r="N21">
        <v>-0.01</v>
      </c>
    </row>
    <row r="22">
      <c r="A22">
        <v>1.5</v>
      </c>
      <c r="B22">
        <v>222.49000000000001</v>
      </c>
      <c r="C22">
        <v>1.5</v>
      </c>
      <c r="D22">
        <v>198.37</v>
      </c>
      <c r="E22">
        <v>1.4167000000000001</v>
      </c>
      <c r="F22">
        <v>0.00020000000000000001</v>
      </c>
      <c r="G22">
        <v>1.4167000000000001</v>
      </c>
      <c r="H22">
        <v>0.00020000000000000001</v>
      </c>
      <c r="I22">
        <v>1.5</v>
      </c>
      <c r="J22">
        <v>3</v>
      </c>
      <c r="K22">
        <v>1.5</v>
      </c>
      <c r="L22">
        <v>3</v>
      </c>
      <c r="M22">
        <v>1.5</v>
      </c>
      <c r="N22">
        <v>-0.01</v>
      </c>
    </row>
    <row r="23">
      <c r="A23">
        <v>1.5832999999999999</v>
      </c>
      <c r="B23">
        <v>227.69999999999999</v>
      </c>
      <c r="C23">
        <v>1.5832999999999999</v>
      </c>
      <c r="D23">
        <v>198.38999999999999</v>
      </c>
      <c r="E23">
        <v>1.5</v>
      </c>
      <c r="F23">
        <v>0.00020000000000000001</v>
      </c>
      <c r="G23">
        <v>1.5</v>
      </c>
      <c r="H23">
        <v>0.00020000000000000001</v>
      </c>
      <c r="I23">
        <v>1.5832999999999999</v>
      </c>
      <c r="J23">
        <v>3</v>
      </c>
      <c r="K23">
        <v>1.5832999999999999</v>
      </c>
      <c r="L23">
        <v>3</v>
      </c>
      <c r="M23">
        <v>1.5832999999999999</v>
      </c>
      <c r="N23">
        <v>-0.02</v>
      </c>
    </row>
    <row r="24">
      <c r="A24">
        <v>1.6667000000000001</v>
      </c>
      <c r="B24">
        <v>232.91</v>
      </c>
      <c r="C24">
        <v>1.6667000000000001</v>
      </c>
      <c r="D24">
        <v>198.41</v>
      </c>
      <c r="E24">
        <v>1.5832999999999999</v>
      </c>
      <c r="F24">
        <v>0.00020000000000000001</v>
      </c>
      <c r="G24">
        <v>1.5832999999999999</v>
      </c>
      <c r="H24">
        <v>0.00020000000000000001</v>
      </c>
      <c r="I24">
        <v>1.6667000000000001</v>
      </c>
      <c r="J24">
        <v>3</v>
      </c>
      <c r="K24">
        <v>1.6667000000000001</v>
      </c>
      <c r="L24">
        <v>3</v>
      </c>
      <c r="M24">
        <v>1.6667000000000001</v>
      </c>
      <c r="N24">
        <v>-0.02</v>
      </c>
    </row>
    <row r="25">
      <c r="A25">
        <v>1.75</v>
      </c>
      <c r="B25">
        <v>238.12</v>
      </c>
      <c r="C25">
        <v>1.75</v>
      </c>
      <c r="D25">
        <v>198.44</v>
      </c>
      <c r="E25">
        <v>1.6667000000000001</v>
      </c>
      <c r="F25">
        <v>0.00020000000000000001</v>
      </c>
      <c r="G25">
        <v>1.6667000000000001</v>
      </c>
      <c r="H25">
        <v>0.00020000000000000001</v>
      </c>
      <c r="I25">
        <v>1.75</v>
      </c>
      <c r="J25">
        <v>3</v>
      </c>
      <c r="K25">
        <v>1.75</v>
      </c>
      <c r="L25">
        <v>3</v>
      </c>
      <c r="M25">
        <v>1.75</v>
      </c>
      <c r="N25">
        <v>-0.029999999999999999</v>
      </c>
    </row>
    <row r="26">
      <c r="A26">
        <v>1.8332999999999999</v>
      </c>
      <c r="B26">
        <v>244.83000000000001</v>
      </c>
      <c r="C26">
        <v>1.8332999999999999</v>
      </c>
      <c r="D26">
        <v>198.49000000000001</v>
      </c>
      <c r="E26">
        <v>1.75</v>
      </c>
      <c r="F26">
        <v>0.00020000000000000001</v>
      </c>
      <c r="G26">
        <v>1.75</v>
      </c>
      <c r="H26">
        <v>0.00020000000000000001</v>
      </c>
      <c r="I26">
        <v>1.8332999999999999</v>
      </c>
      <c r="J26">
        <v>3</v>
      </c>
      <c r="K26">
        <v>1.8332999999999999</v>
      </c>
      <c r="L26">
        <v>3</v>
      </c>
      <c r="M26">
        <v>1.8332999999999999</v>
      </c>
      <c r="N26">
        <v>-0.040000000000000001</v>
      </c>
    </row>
    <row r="27">
      <c r="A27">
        <v>1.9167000000000001</v>
      </c>
      <c r="B27">
        <v>252.41</v>
      </c>
      <c r="C27">
        <v>1.9167000000000001</v>
      </c>
      <c r="D27">
        <v>198.58000000000001</v>
      </c>
      <c r="E27">
        <v>1.8332999999999999</v>
      </c>
      <c r="F27">
        <v>0.00020000000000000001</v>
      </c>
      <c r="G27">
        <v>1.8332999999999999</v>
      </c>
      <c r="H27">
        <v>0.00029999999999999997</v>
      </c>
      <c r="I27">
        <v>1.9167000000000001</v>
      </c>
      <c r="J27">
        <v>3</v>
      </c>
      <c r="K27">
        <v>1.9167000000000001</v>
      </c>
      <c r="L27">
        <v>3</v>
      </c>
      <c r="M27">
        <v>1.9167000000000001</v>
      </c>
      <c r="N27">
        <v>-0.050000000000000003</v>
      </c>
    </row>
    <row r="28">
      <c r="A28">
        <v>2</v>
      </c>
      <c r="B28">
        <v>259.99000000000001</v>
      </c>
      <c r="C28">
        <v>2</v>
      </c>
      <c r="D28">
        <v>198.69999999999999</v>
      </c>
      <c r="E28">
        <v>1.9167000000000001</v>
      </c>
      <c r="F28">
        <v>0.00020000000000000001</v>
      </c>
      <c r="G28">
        <v>1.9167000000000001</v>
      </c>
      <c r="H28">
        <v>0.00029999999999999997</v>
      </c>
      <c r="I28">
        <v>2</v>
      </c>
      <c r="J28">
        <v>3</v>
      </c>
      <c r="K28">
        <v>2</v>
      </c>
      <c r="L28">
        <v>3</v>
      </c>
      <c r="M28">
        <v>2</v>
      </c>
      <c r="N28">
        <v>-0.059999999999999998</v>
      </c>
    </row>
    <row r="29">
      <c r="A29">
        <v>2.0832999999999999</v>
      </c>
      <c r="B29">
        <v>267.56</v>
      </c>
      <c r="C29">
        <v>2.0832999999999999</v>
      </c>
      <c r="D29">
        <v>198.87</v>
      </c>
      <c r="E29">
        <v>2</v>
      </c>
      <c r="F29">
        <v>0.00020000000000000001</v>
      </c>
      <c r="G29">
        <v>2</v>
      </c>
      <c r="H29">
        <v>0.00029999999999999997</v>
      </c>
      <c r="I29">
        <v>2.0832999999999999</v>
      </c>
      <c r="J29">
        <v>3</v>
      </c>
      <c r="K29">
        <v>2.0832999999999999</v>
      </c>
      <c r="L29">
        <v>3</v>
      </c>
      <c r="M29">
        <v>2.0832999999999999</v>
      </c>
      <c r="N29">
        <v>-0.070000000000000007</v>
      </c>
    </row>
    <row r="30">
      <c r="A30">
        <v>2.1667000000000001</v>
      </c>
      <c r="B30">
        <v>275.13999999999999</v>
      </c>
      <c r="C30">
        <v>2.1667000000000001</v>
      </c>
      <c r="D30">
        <v>199.11000000000001</v>
      </c>
      <c r="E30">
        <v>2.0832999999999999</v>
      </c>
      <c r="F30">
        <v>0.00020000000000000001</v>
      </c>
      <c r="G30">
        <v>2.0832999999999999</v>
      </c>
      <c r="H30">
        <v>0.00029999999999999997</v>
      </c>
      <c r="I30">
        <v>2.1667000000000001</v>
      </c>
      <c r="J30">
        <v>3</v>
      </c>
      <c r="K30">
        <v>2.1667000000000001</v>
      </c>
      <c r="L30">
        <v>3</v>
      </c>
      <c r="M30">
        <v>2.1667000000000001</v>
      </c>
      <c r="N30">
        <v>-0.080000000000000002</v>
      </c>
    </row>
    <row r="31">
      <c r="A31">
        <v>2.25</v>
      </c>
      <c r="B31">
        <v>282.70999999999998</v>
      </c>
      <c r="C31">
        <v>2.25</v>
      </c>
      <c r="D31">
        <v>199.43000000000001</v>
      </c>
      <c r="E31">
        <v>2.1667000000000001</v>
      </c>
      <c r="F31">
        <v>0.00020000000000000001</v>
      </c>
      <c r="G31">
        <v>2.1667000000000001</v>
      </c>
      <c r="H31">
        <v>0.00029999999999999997</v>
      </c>
      <c r="I31">
        <v>2.25</v>
      </c>
      <c r="J31">
        <v>3</v>
      </c>
      <c r="K31">
        <v>2.25</v>
      </c>
      <c r="L31">
        <v>3</v>
      </c>
      <c r="M31">
        <v>2.25</v>
      </c>
      <c r="N31">
        <v>-0.089999999999999997</v>
      </c>
    </row>
    <row r="32">
      <c r="A32">
        <v>2.3332999999999999</v>
      </c>
      <c r="B32">
        <v>290.29000000000002</v>
      </c>
      <c r="C32">
        <v>2.3332999999999999</v>
      </c>
      <c r="D32">
        <v>199.84</v>
      </c>
      <c r="E32">
        <v>2.25</v>
      </c>
      <c r="F32">
        <v>0.00020000000000000001</v>
      </c>
      <c r="G32">
        <v>2.25</v>
      </c>
      <c r="H32">
        <v>0.00029999999999999997</v>
      </c>
      <c r="I32">
        <v>2.3332999999999999</v>
      </c>
      <c r="J32">
        <v>3</v>
      </c>
      <c r="K32">
        <v>2.3332999999999999</v>
      </c>
      <c r="L32">
        <v>3</v>
      </c>
      <c r="M32">
        <v>2.3332999999999999</v>
      </c>
      <c r="N32">
        <v>-0.11</v>
      </c>
    </row>
    <row r="33">
      <c r="A33">
        <v>2.4167000000000001</v>
      </c>
      <c r="B33">
        <v>297.86000000000001</v>
      </c>
      <c r="C33">
        <v>2.4167000000000001</v>
      </c>
      <c r="D33">
        <v>200.34999999999999</v>
      </c>
      <c r="E33">
        <v>2.3332999999999999</v>
      </c>
      <c r="F33">
        <v>0.00020000000000000001</v>
      </c>
      <c r="G33">
        <v>2.3332999999999999</v>
      </c>
      <c r="H33">
        <v>0.00029999999999999997</v>
      </c>
      <c r="I33">
        <v>2.4167000000000001</v>
      </c>
      <c r="J33">
        <v>3</v>
      </c>
      <c r="K33">
        <v>2.4167000000000001</v>
      </c>
      <c r="L33">
        <v>3</v>
      </c>
      <c r="M33">
        <v>2.4167000000000001</v>
      </c>
      <c r="N33">
        <v>-0.13</v>
      </c>
    </row>
    <row r="34">
      <c r="A34">
        <v>2.5</v>
      </c>
      <c r="B34">
        <v>307.83999999999997</v>
      </c>
      <c r="C34">
        <v>2.5</v>
      </c>
      <c r="D34">
        <v>200.94999999999999</v>
      </c>
      <c r="E34">
        <v>2.4167000000000001</v>
      </c>
      <c r="F34">
        <v>0.00020000000000000001</v>
      </c>
      <c r="G34">
        <v>2.4167000000000001</v>
      </c>
      <c r="H34">
        <v>0.00029999999999999997</v>
      </c>
      <c r="I34">
        <v>2.5</v>
      </c>
      <c r="J34">
        <v>3</v>
      </c>
      <c r="K34">
        <v>2.5</v>
      </c>
      <c r="L34">
        <v>3</v>
      </c>
      <c r="M34">
        <v>2.5</v>
      </c>
      <c r="N34">
        <v>-0.14000000000000001</v>
      </c>
    </row>
    <row r="35">
      <c r="A35">
        <v>2.5832999999999999</v>
      </c>
      <c r="B35">
        <v>318.75</v>
      </c>
      <c r="C35">
        <v>2.5832999999999999</v>
      </c>
      <c r="D35">
        <v>201.68000000000001</v>
      </c>
      <c r="E35">
        <v>2.5</v>
      </c>
      <c r="F35">
        <v>0.00029999999999999997</v>
      </c>
      <c r="G35">
        <v>2.5</v>
      </c>
      <c r="H35">
        <v>0.00040000000000000002</v>
      </c>
      <c r="I35">
        <v>2.5832999999999999</v>
      </c>
      <c r="J35">
        <v>3</v>
      </c>
      <c r="K35">
        <v>2.5832999999999999</v>
      </c>
      <c r="L35">
        <v>3</v>
      </c>
      <c r="M35">
        <v>2.5832999999999999</v>
      </c>
      <c r="N35">
        <v>-0.16</v>
      </c>
    </row>
    <row r="36">
      <c r="A36">
        <v>2.6667000000000001</v>
      </c>
      <c r="B36">
        <v>329.66000000000003</v>
      </c>
      <c r="C36">
        <v>2.6667000000000001</v>
      </c>
      <c r="D36">
        <v>202.55000000000001</v>
      </c>
      <c r="E36">
        <v>2.5832999999999999</v>
      </c>
      <c r="F36">
        <v>0.00029999999999999997</v>
      </c>
      <c r="G36">
        <v>2.5832999999999999</v>
      </c>
      <c r="H36">
        <v>0.00040000000000000002</v>
      </c>
      <c r="I36">
        <v>2.6667000000000001</v>
      </c>
      <c r="J36">
        <v>3</v>
      </c>
      <c r="K36">
        <v>2.6667000000000001</v>
      </c>
      <c r="L36">
        <v>3</v>
      </c>
      <c r="M36">
        <v>2.6667000000000001</v>
      </c>
      <c r="N36">
        <v>-0.17999999999999999</v>
      </c>
    </row>
    <row r="37">
      <c r="A37">
        <v>2.75</v>
      </c>
      <c r="B37">
        <v>340.57999999999998</v>
      </c>
      <c r="C37">
        <v>2.75</v>
      </c>
      <c r="D37">
        <v>203.56</v>
      </c>
      <c r="E37">
        <v>2.6667000000000001</v>
      </c>
      <c r="F37">
        <v>0.00029999999999999997</v>
      </c>
      <c r="G37">
        <v>2.6667000000000001</v>
      </c>
      <c r="H37">
        <v>0.00040000000000000002</v>
      </c>
      <c r="I37">
        <v>2.75</v>
      </c>
      <c r="J37">
        <v>3</v>
      </c>
      <c r="K37">
        <v>2.75</v>
      </c>
      <c r="L37">
        <v>3</v>
      </c>
      <c r="M37">
        <v>2.75</v>
      </c>
      <c r="N37">
        <v>-0.20000000000000001</v>
      </c>
    </row>
    <row r="38">
      <c r="A38">
        <v>2.8332999999999999</v>
      </c>
      <c r="B38">
        <v>351.49000000000001</v>
      </c>
      <c r="C38">
        <v>2.8332999999999999</v>
      </c>
      <c r="D38">
        <v>204.72</v>
      </c>
      <c r="E38">
        <v>2.75</v>
      </c>
      <c r="F38">
        <v>0.00029999999999999997</v>
      </c>
      <c r="G38">
        <v>2.75</v>
      </c>
      <c r="H38">
        <v>0.00040000000000000002</v>
      </c>
      <c r="I38">
        <v>2.8332999999999999</v>
      </c>
      <c r="J38">
        <v>3</v>
      </c>
      <c r="K38">
        <v>2.8332999999999999</v>
      </c>
      <c r="L38">
        <v>3</v>
      </c>
      <c r="M38">
        <v>2.8332999999999999</v>
      </c>
      <c r="N38">
        <v>-0.22</v>
      </c>
    </row>
    <row r="39">
      <c r="A39">
        <v>2.9167000000000001</v>
      </c>
      <c r="B39">
        <v>362.39999999999998</v>
      </c>
      <c r="C39">
        <v>2.9167000000000001</v>
      </c>
      <c r="D39">
        <v>206.09</v>
      </c>
      <c r="E39">
        <v>2.8332999999999999</v>
      </c>
      <c r="F39">
        <v>0.00029999999999999997</v>
      </c>
      <c r="G39">
        <v>2.8332999999999999</v>
      </c>
      <c r="H39">
        <v>0.00040000000000000002</v>
      </c>
      <c r="I39">
        <v>2.9167000000000001</v>
      </c>
      <c r="J39">
        <v>3</v>
      </c>
      <c r="K39">
        <v>2.9167000000000001</v>
      </c>
      <c r="L39">
        <v>3</v>
      </c>
      <c r="M39">
        <v>2.9167000000000001</v>
      </c>
      <c r="N39">
        <v>-0.25</v>
      </c>
    </row>
    <row r="40">
      <c r="A40">
        <v>3</v>
      </c>
      <c r="B40">
        <v>373.31</v>
      </c>
      <c r="C40">
        <v>3</v>
      </c>
      <c r="D40">
        <v>207.63</v>
      </c>
      <c r="E40">
        <v>2.9167000000000001</v>
      </c>
      <c r="F40">
        <v>0.00029999999999999997</v>
      </c>
      <c r="G40">
        <v>2.9167000000000001</v>
      </c>
      <c r="H40">
        <v>0.00050000000000000001</v>
      </c>
      <c r="I40">
        <v>3</v>
      </c>
      <c r="J40">
        <v>3</v>
      </c>
      <c r="K40">
        <v>3</v>
      </c>
      <c r="L40">
        <v>3</v>
      </c>
      <c r="M40">
        <v>3</v>
      </c>
      <c r="N40">
        <v>-0.27000000000000002</v>
      </c>
    </row>
    <row r="41">
      <c r="A41">
        <v>3.0832999999999999</v>
      </c>
      <c r="B41">
        <v>384.23000000000002</v>
      </c>
      <c r="C41">
        <v>3.0832999999999999</v>
      </c>
      <c r="D41">
        <v>209.33000000000001</v>
      </c>
      <c r="E41">
        <v>3</v>
      </c>
      <c r="F41">
        <v>0.00029999999999999997</v>
      </c>
      <c r="G41">
        <v>3</v>
      </c>
      <c r="H41">
        <v>0.00050000000000000001</v>
      </c>
      <c r="I41">
        <v>3.0832999999999999</v>
      </c>
      <c r="J41">
        <v>3</v>
      </c>
      <c r="K41">
        <v>3.0832999999999999</v>
      </c>
      <c r="L41">
        <v>3</v>
      </c>
      <c r="M41">
        <v>3.0832999999999999</v>
      </c>
      <c r="N41">
        <v>-0.29999999999999999</v>
      </c>
    </row>
    <row r="42">
      <c r="A42">
        <v>3.1667000000000001</v>
      </c>
      <c r="B42">
        <v>395.13999999999999</v>
      </c>
      <c r="C42">
        <v>3.1667000000000001</v>
      </c>
      <c r="D42">
        <v>211.21000000000001</v>
      </c>
      <c r="E42">
        <v>3.0832999999999999</v>
      </c>
      <c r="F42">
        <v>0.00029999999999999997</v>
      </c>
      <c r="G42">
        <v>3.0832999999999999</v>
      </c>
      <c r="H42">
        <v>0.00050000000000000001</v>
      </c>
      <c r="I42">
        <v>3.1667000000000001</v>
      </c>
      <c r="J42">
        <v>3</v>
      </c>
      <c r="K42">
        <v>3.1667000000000001</v>
      </c>
      <c r="L42">
        <v>3</v>
      </c>
      <c r="M42">
        <v>3.1667000000000001</v>
      </c>
      <c r="N42">
        <v>-0.32000000000000001</v>
      </c>
    </row>
    <row r="43">
      <c r="A43">
        <v>3.25</v>
      </c>
      <c r="B43">
        <v>406.05000000000001</v>
      </c>
      <c r="C43">
        <v>3.25</v>
      </c>
      <c r="D43">
        <v>213.30000000000001</v>
      </c>
      <c r="E43">
        <v>3.1667000000000001</v>
      </c>
      <c r="F43">
        <v>0.00029999999999999997</v>
      </c>
      <c r="G43">
        <v>3.1667000000000001</v>
      </c>
      <c r="H43">
        <v>0.00040000000000000002</v>
      </c>
      <c r="I43">
        <v>3.25</v>
      </c>
      <c r="J43">
        <v>3</v>
      </c>
      <c r="K43">
        <v>3.25</v>
      </c>
      <c r="L43">
        <v>3</v>
      </c>
      <c r="M43">
        <v>3.25</v>
      </c>
      <c r="N43">
        <v>-0.34999999999999998</v>
      </c>
    </row>
    <row r="44">
      <c r="A44">
        <v>3.3332999999999999</v>
      </c>
      <c r="B44">
        <v>419.38</v>
      </c>
      <c r="C44">
        <v>3.3332999999999999</v>
      </c>
      <c r="D44">
        <v>215.59</v>
      </c>
      <c r="E44">
        <v>3.25</v>
      </c>
      <c r="F44">
        <v>0.00020000000000000001</v>
      </c>
      <c r="G44">
        <v>3.25</v>
      </c>
      <c r="H44">
        <v>0.00050000000000000001</v>
      </c>
      <c r="I44">
        <v>3.3332999999999999</v>
      </c>
      <c r="J44">
        <v>3</v>
      </c>
      <c r="K44">
        <v>3.3332999999999999</v>
      </c>
      <c r="L44">
        <v>3</v>
      </c>
      <c r="M44">
        <v>3.3332999999999999</v>
      </c>
      <c r="N44">
        <v>-0.38</v>
      </c>
    </row>
    <row r="45">
      <c r="A45">
        <v>3.4167000000000001</v>
      </c>
      <c r="B45">
        <v>434.08999999999997</v>
      </c>
      <c r="C45">
        <v>3.4167000000000001</v>
      </c>
      <c r="D45">
        <v>218.09999999999999</v>
      </c>
      <c r="E45">
        <v>3.3332999999999999</v>
      </c>
      <c r="F45">
        <v>0.00029999999999999997</v>
      </c>
      <c r="G45">
        <v>3.3332999999999999</v>
      </c>
      <c r="H45">
        <v>0.00050000000000000001</v>
      </c>
      <c r="I45">
        <v>3.4167000000000001</v>
      </c>
      <c r="J45">
        <v>3</v>
      </c>
      <c r="K45">
        <v>3.4167000000000001</v>
      </c>
      <c r="L45">
        <v>3</v>
      </c>
      <c r="M45">
        <v>3.4167000000000001</v>
      </c>
      <c r="N45">
        <v>-0.40999999999999998</v>
      </c>
    </row>
    <row r="46">
      <c r="A46">
        <v>3.5</v>
      </c>
      <c r="B46">
        <v>448.80000000000001</v>
      </c>
      <c r="C46">
        <v>3.5</v>
      </c>
      <c r="D46">
        <v>220.84999999999999</v>
      </c>
      <c r="E46">
        <v>3.4167000000000001</v>
      </c>
      <c r="F46">
        <v>0.00029999999999999997</v>
      </c>
      <c r="G46">
        <v>3.4167000000000001</v>
      </c>
      <c r="H46">
        <v>0.00050000000000000001</v>
      </c>
      <c r="I46">
        <v>3.5</v>
      </c>
      <c r="J46">
        <v>3</v>
      </c>
      <c r="K46">
        <v>3.5</v>
      </c>
      <c r="L46">
        <v>3</v>
      </c>
      <c r="M46">
        <v>3.5</v>
      </c>
      <c r="N46">
        <v>-0.44</v>
      </c>
    </row>
    <row r="47">
      <c r="A47">
        <v>3.5832999999999999</v>
      </c>
      <c r="B47">
        <v>463.5</v>
      </c>
      <c r="C47">
        <v>3.5832999999999999</v>
      </c>
      <c r="D47">
        <v>223.84</v>
      </c>
      <c r="E47">
        <v>3.5</v>
      </c>
      <c r="F47">
        <v>0.00029999999999999997</v>
      </c>
      <c r="G47">
        <v>3.5</v>
      </c>
      <c r="H47">
        <v>0.00050000000000000001</v>
      </c>
      <c r="I47">
        <v>3.5832999999999999</v>
      </c>
      <c r="J47">
        <v>3</v>
      </c>
      <c r="K47">
        <v>3.5832999999999999</v>
      </c>
      <c r="L47">
        <v>3</v>
      </c>
      <c r="M47">
        <v>3.5832999999999999</v>
      </c>
      <c r="N47">
        <v>-0.46999999999999997</v>
      </c>
    </row>
    <row r="48">
      <c r="A48">
        <v>3.6667000000000001</v>
      </c>
      <c r="B48">
        <v>478.20999999999998</v>
      </c>
      <c r="C48">
        <v>3.6667000000000001</v>
      </c>
      <c r="D48">
        <v>227.06999999999999</v>
      </c>
      <c r="E48">
        <v>3.5832999999999999</v>
      </c>
      <c r="F48">
        <v>0.00029999999999999997</v>
      </c>
      <c r="G48">
        <v>3.5832999999999999</v>
      </c>
      <c r="H48">
        <v>0.00059999999999999995</v>
      </c>
      <c r="I48">
        <v>3.6667000000000001</v>
      </c>
      <c r="J48">
        <v>3</v>
      </c>
      <c r="K48">
        <v>3.6667000000000001</v>
      </c>
      <c r="L48">
        <v>3</v>
      </c>
      <c r="M48">
        <v>3.6667000000000001</v>
      </c>
      <c r="N48">
        <v>-0.5</v>
      </c>
    </row>
    <row r="49">
      <c r="A49">
        <v>3.75</v>
      </c>
      <c r="B49">
        <v>492.91000000000003</v>
      </c>
      <c r="C49">
        <v>3.75</v>
      </c>
      <c r="D49">
        <v>230.56</v>
      </c>
      <c r="E49">
        <v>3.6667000000000001</v>
      </c>
      <c r="F49">
        <v>0.00029999999999999997</v>
      </c>
      <c r="G49">
        <v>3.6667000000000001</v>
      </c>
      <c r="H49">
        <v>0.00059999999999999995</v>
      </c>
      <c r="I49">
        <v>3.75</v>
      </c>
      <c r="J49">
        <v>3</v>
      </c>
      <c r="K49">
        <v>3.75</v>
      </c>
      <c r="L49">
        <v>3</v>
      </c>
      <c r="M49">
        <v>3.75</v>
      </c>
      <c r="N49">
        <v>-0.53000000000000003</v>
      </c>
    </row>
    <row r="50">
      <c r="A50">
        <v>3.8332999999999999</v>
      </c>
      <c r="B50">
        <v>507.62</v>
      </c>
      <c r="C50">
        <v>3.8332999999999999</v>
      </c>
      <c r="D50">
        <v>234.31999999999999</v>
      </c>
      <c r="E50">
        <v>3.75</v>
      </c>
      <c r="F50">
        <v>0.00029999999999999997</v>
      </c>
      <c r="G50">
        <v>3.75</v>
      </c>
      <c r="H50">
        <v>0.00059999999999999995</v>
      </c>
      <c r="I50">
        <v>3.8332999999999999</v>
      </c>
      <c r="J50">
        <v>3</v>
      </c>
      <c r="K50">
        <v>3.8332999999999999</v>
      </c>
      <c r="L50">
        <v>3</v>
      </c>
      <c r="M50">
        <v>3.8332999999999999</v>
      </c>
      <c r="N50">
        <v>-0.56000000000000005</v>
      </c>
    </row>
    <row r="51">
      <c r="A51">
        <v>3.9167000000000001</v>
      </c>
      <c r="B51">
        <v>522.33000000000004</v>
      </c>
      <c r="C51">
        <v>3.9167000000000001</v>
      </c>
      <c r="D51">
        <v>238.33000000000001</v>
      </c>
      <c r="E51">
        <v>3.8332999999999999</v>
      </c>
      <c r="F51">
        <v>0.00029999999999999997</v>
      </c>
      <c r="G51">
        <v>3.8332999999999999</v>
      </c>
      <c r="H51">
        <v>0.00059999999999999995</v>
      </c>
      <c r="I51">
        <v>3.9167000000000001</v>
      </c>
      <c r="J51">
        <v>3</v>
      </c>
      <c r="K51">
        <v>3.9167000000000001</v>
      </c>
      <c r="L51">
        <v>3</v>
      </c>
      <c r="M51">
        <v>3.9167000000000001</v>
      </c>
      <c r="N51">
        <v>-0.59999999999999998</v>
      </c>
    </row>
    <row r="52">
      <c r="A52">
        <v>4</v>
      </c>
      <c r="B52">
        <v>537.02999999999997</v>
      </c>
      <c r="C52">
        <v>4</v>
      </c>
      <c r="D52">
        <v>242.56999999999999</v>
      </c>
      <c r="E52">
        <v>3.9167000000000001</v>
      </c>
      <c r="F52">
        <v>0.00029999999999999997</v>
      </c>
      <c r="G52">
        <v>3.9167000000000001</v>
      </c>
      <c r="H52">
        <v>0.00059999999999999995</v>
      </c>
      <c r="I52">
        <v>4</v>
      </c>
      <c r="J52">
        <v>3</v>
      </c>
      <c r="K52">
        <v>4</v>
      </c>
      <c r="L52">
        <v>3</v>
      </c>
      <c r="M52">
        <v>4</v>
      </c>
      <c r="N52">
        <v>-0.63</v>
      </c>
    </row>
    <row r="53">
      <c r="A53">
        <v>4.0833000000000004</v>
      </c>
      <c r="B53">
        <v>551.74000000000001</v>
      </c>
      <c r="C53">
        <v>4.0833000000000004</v>
      </c>
      <c r="D53">
        <v>247.13</v>
      </c>
      <c r="E53">
        <v>4</v>
      </c>
      <c r="F53">
        <v>0.00029999999999999997</v>
      </c>
      <c r="G53">
        <v>4</v>
      </c>
      <c r="H53">
        <v>0.00059999999999999995</v>
      </c>
      <c r="I53">
        <v>4.0833000000000004</v>
      </c>
      <c r="J53">
        <v>3</v>
      </c>
      <c r="K53">
        <v>4.0833000000000004</v>
      </c>
      <c r="L53">
        <v>3</v>
      </c>
      <c r="M53">
        <v>4.0833000000000004</v>
      </c>
      <c r="N53">
        <v>-0.66000000000000003</v>
      </c>
    </row>
    <row r="54">
      <c r="A54">
        <v>4.1666999999999996</v>
      </c>
      <c r="B54">
        <v>566.44000000000005</v>
      </c>
      <c r="C54">
        <v>4.1666999999999996</v>
      </c>
      <c r="D54">
        <v>251.94999999999999</v>
      </c>
      <c r="E54">
        <v>4.0833000000000004</v>
      </c>
      <c r="F54">
        <v>0.00029999999999999997</v>
      </c>
      <c r="G54">
        <v>4.0833000000000004</v>
      </c>
      <c r="H54">
        <v>0.00059999999999999995</v>
      </c>
      <c r="I54">
        <v>4.1666999999999996</v>
      </c>
      <c r="J54">
        <v>3</v>
      </c>
      <c r="K54">
        <v>4.1666999999999996</v>
      </c>
      <c r="L54">
        <v>3</v>
      </c>
      <c r="M54">
        <v>4.1666999999999996</v>
      </c>
      <c r="N54">
        <v>-0.69999999999999996</v>
      </c>
    </row>
    <row r="55">
      <c r="A55">
        <v>4.25</v>
      </c>
      <c r="B55">
        <v>581.14999999999998</v>
      </c>
      <c r="C55">
        <v>4.25</v>
      </c>
      <c r="D55">
        <v>257.08999999999997</v>
      </c>
      <c r="E55">
        <v>4.1666999999999996</v>
      </c>
      <c r="F55">
        <v>0.00029999999999999997</v>
      </c>
      <c r="G55">
        <v>4.1666999999999996</v>
      </c>
      <c r="H55">
        <v>0.00059999999999999995</v>
      </c>
      <c r="I55">
        <v>4.25</v>
      </c>
      <c r="J55">
        <v>3</v>
      </c>
      <c r="K55">
        <v>4.25</v>
      </c>
      <c r="L55">
        <v>3</v>
      </c>
      <c r="M55">
        <v>4.25</v>
      </c>
      <c r="N55">
        <v>-0.72999999999999998</v>
      </c>
    </row>
    <row r="56">
      <c r="A56">
        <v>4.3333000000000004</v>
      </c>
      <c r="B56">
        <v>594.98000000000002</v>
      </c>
      <c r="C56">
        <v>4.3333000000000004</v>
      </c>
      <c r="D56">
        <v>262.52999999999997</v>
      </c>
      <c r="E56">
        <v>4.25</v>
      </c>
      <c r="F56">
        <v>0.00029999999999999997</v>
      </c>
      <c r="G56">
        <v>4.25</v>
      </c>
      <c r="H56">
        <v>0.00059999999999999995</v>
      </c>
      <c r="I56">
        <v>4.3333000000000004</v>
      </c>
      <c r="J56">
        <v>3</v>
      </c>
      <c r="K56">
        <v>4.3333000000000004</v>
      </c>
      <c r="L56">
        <v>3</v>
      </c>
      <c r="M56">
        <v>4.3333000000000004</v>
      </c>
      <c r="N56">
        <v>-0.76000000000000001</v>
      </c>
    </row>
    <row r="57">
      <c r="A57">
        <v>4.4166999999999996</v>
      </c>
      <c r="B57">
        <v>607.48000000000002</v>
      </c>
      <c r="C57">
        <v>4.4166999999999996</v>
      </c>
      <c r="D57">
        <v>268.30000000000001</v>
      </c>
      <c r="E57">
        <v>4.3333000000000004</v>
      </c>
      <c r="F57">
        <v>0.00029999999999999997</v>
      </c>
      <c r="G57">
        <v>4.3333000000000004</v>
      </c>
      <c r="H57">
        <v>0.00059999999999999995</v>
      </c>
      <c r="I57">
        <v>4.4166999999999996</v>
      </c>
      <c r="J57">
        <v>3</v>
      </c>
      <c r="K57">
        <v>4.4166999999999996</v>
      </c>
      <c r="L57">
        <v>3</v>
      </c>
      <c r="M57">
        <v>4.4166999999999996</v>
      </c>
      <c r="N57">
        <v>-0.79000000000000004</v>
      </c>
    </row>
    <row r="58">
      <c r="A58">
        <v>4.5</v>
      </c>
      <c r="B58">
        <v>619.98000000000002</v>
      </c>
      <c r="C58">
        <v>4.5</v>
      </c>
      <c r="D58">
        <v>276.20999999999998</v>
      </c>
      <c r="E58">
        <v>4.4166999999999996</v>
      </c>
      <c r="F58">
        <v>0.00020000000000000001</v>
      </c>
      <c r="G58">
        <v>4.4166999999999996</v>
      </c>
      <c r="H58">
        <v>0.00059999999999999995</v>
      </c>
      <c r="I58">
        <v>4.5</v>
      </c>
      <c r="J58">
        <v>3</v>
      </c>
      <c r="K58">
        <v>4.5</v>
      </c>
      <c r="L58">
        <v>3</v>
      </c>
      <c r="M58">
        <v>4.5</v>
      </c>
      <c r="N58">
        <v>-0.82999999999999996</v>
      </c>
    </row>
    <row r="59">
      <c r="A59">
        <v>4.5833000000000004</v>
      </c>
      <c r="B59">
        <v>632.48000000000002</v>
      </c>
      <c r="C59">
        <v>4.5833000000000004</v>
      </c>
      <c r="D59">
        <v>284.55000000000001</v>
      </c>
      <c r="E59">
        <v>4.5</v>
      </c>
      <c r="F59">
        <v>0.00020000000000000001</v>
      </c>
      <c r="G59">
        <v>4.5</v>
      </c>
      <c r="H59">
        <v>0.00050000000000000001</v>
      </c>
      <c r="I59">
        <v>4.5833000000000004</v>
      </c>
      <c r="J59">
        <v>3</v>
      </c>
      <c r="K59">
        <v>4.5833000000000004</v>
      </c>
      <c r="L59">
        <v>3</v>
      </c>
      <c r="M59">
        <v>4.5833000000000004</v>
      </c>
      <c r="N59">
        <v>-0.85999999999999999</v>
      </c>
    </row>
    <row r="60">
      <c r="A60">
        <v>4.6666999999999996</v>
      </c>
      <c r="B60">
        <v>644.98000000000002</v>
      </c>
      <c r="C60">
        <v>4.6666999999999996</v>
      </c>
      <c r="D60">
        <v>293.07999999999998</v>
      </c>
      <c r="E60">
        <v>4.5833000000000004</v>
      </c>
      <c r="F60">
        <v>0.00020000000000000001</v>
      </c>
      <c r="G60">
        <v>4.5833000000000004</v>
      </c>
      <c r="H60">
        <v>0.00050000000000000001</v>
      </c>
      <c r="I60">
        <v>4.6666999999999996</v>
      </c>
      <c r="J60">
        <v>3</v>
      </c>
      <c r="K60">
        <v>4.6666999999999996</v>
      </c>
      <c r="L60">
        <v>3</v>
      </c>
      <c r="M60">
        <v>4.6666999999999996</v>
      </c>
      <c r="N60">
        <v>-0.89000000000000001</v>
      </c>
    </row>
    <row r="61">
      <c r="A61">
        <v>4.75</v>
      </c>
      <c r="B61">
        <v>657.48000000000002</v>
      </c>
      <c r="C61">
        <v>4.75</v>
      </c>
      <c r="D61">
        <v>301.83999999999997</v>
      </c>
      <c r="E61">
        <v>4.6666999999999996</v>
      </c>
      <c r="F61">
        <v>0.00020000000000000001</v>
      </c>
      <c r="G61">
        <v>4.6666999999999996</v>
      </c>
      <c r="H61">
        <v>0.00050000000000000001</v>
      </c>
      <c r="I61">
        <v>4.75</v>
      </c>
      <c r="J61">
        <v>3</v>
      </c>
      <c r="K61">
        <v>4.75</v>
      </c>
      <c r="L61">
        <v>3</v>
      </c>
      <c r="M61">
        <v>4.75</v>
      </c>
      <c r="N61">
        <v>-0.92000000000000004</v>
      </c>
    </row>
    <row r="62">
      <c r="A62">
        <v>4.8333000000000004</v>
      </c>
      <c r="B62">
        <v>669.98000000000002</v>
      </c>
      <c r="C62">
        <v>4.8333000000000004</v>
      </c>
      <c r="D62">
        <v>310.81</v>
      </c>
      <c r="E62">
        <v>4.75</v>
      </c>
      <c r="F62">
        <v>0.00020000000000000001</v>
      </c>
      <c r="G62">
        <v>4.75</v>
      </c>
      <c r="H62">
        <v>0.00050000000000000001</v>
      </c>
      <c r="I62">
        <v>4.8333000000000004</v>
      </c>
      <c r="J62">
        <v>3</v>
      </c>
      <c r="K62">
        <v>4.8333000000000004</v>
      </c>
      <c r="L62">
        <v>3</v>
      </c>
      <c r="M62">
        <v>4.8333000000000004</v>
      </c>
      <c r="N62">
        <v>-0.94999999999999996</v>
      </c>
    </row>
    <row r="63">
      <c r="A63">
        <v>4.9166999999999996</v>
      </c>
      <c r="B63">
        <v>682.48000000000002</v>
      </c>
      <c r="C63">
        <v>4.9166999999999996</v>
      </c>
      <c r="D63">
        <v>319.95999999999998</v>
      </c>
      <c r="E63">
        <v>4.8333000000000004</v>
      </c>
      <c r="F63">
        <v>0.00020000000000000001</v>
      </c>
      <c r="G63">
        <v>4.8333000000000004</v>
      </c>
      <c r="H63">
        <v>0.00050000000000000001</v>
      </c>
      <c r="I63">
        <v>4.9166999999999996</v>
      </c>
      <c r="J63">
        <v>3</v>
      </c>
      <c r="K63">
        <v>4.9166999999999996</v>
      </c>
      <c r="L63">
        <v>3</v>
      </c>
      <c r="M63">
        <v>4.9166999999999996</v>
      </c>
      <c r="N63">
        <v>-0.97999999999999998</v>
      </c>
    </row>
    <row r="64">
      <c r="A64">
        <v>5</v>
      </c>
      <c r="B64">
        <v>694.98000000000002</v>
      </c>
      <c r="C64">
        <v>5</v>
      </c>
      <c r="D64">
        <v>329.30000000000001</v>
      </c>
      <c r="E64">
        <v>4.9166999999999996</v>
      </c>
      <c r="F64">
        <v>0.00020000000000000001</v>
      </c>
      <c r="G64">
        <v>4.9166999999999996</v>
      </c>
      <c r="H64">
        <v>0.00050000000000000001</v>
      </c>
      <c r="I64">
        <v>5</v>
      </c>
      <c r="J64">
        <v>3</v>
      </c>
      <c r="K64">
        <v>5</v>
      </c>
      <c r="L64">
        <v>3</v>
      </c>
      <c r="M64">
        <v>5</v>
      </c>
      <c r="N64">
        <v>-1.01</v>
      </c>
    </row>
    <row r="65">
      <c r="A65">
        <v>5.0833000000000004</v>
      </c>
      <c r="B65">
        <v>707.48000000000002</v>
      </c>
      <c r="C65">
        <v>5.0833000000000004</v>
      </c>
      <c r="D65">
        <v>338.75</v>
      </c>
      <c r="E65">
        <v>5</v>
      </c>
      <c r="F65">
        <v>0.00020000000000000001</v>
      </c>
      <c r="G65">
        <v>5</v>
      </c>
      <c r="H65">
        <v>0.00050000000000000001</v>
      </c>
      <c r="I65">
        <v>5.0833000000000004</v>
      </c>
      <c r="J65">
        <v>3</v>
      </c>
      <c r="K65">
        <v>5.0833000000000004</v>
      </c>
      <c r="L65">
        <v>3</v>
      </c>
      <c r="M65">
        <v>5.0833000000000004</v>
      </c>
      <c r="N65">
        <v>-1.03</v>
      </c>
    </row>
    <row r="66">
      <c r="A66">
        <v>5.1666999999999996</v>
      </c>
      <c r="B66">
        <v>719.98000000000002</v>
      </c>
      <c r="C66">
        <v>5.1666999999999996</v>
      </c>
      <c r="D66">
        <v>348.31</v>
      </c>
      <c r="E66">
        <v>5.0833000000000004</v>
      </c>
      <c r="F66">
        <v>0.00020000000000000001</v>
      </c>
      <c r="G66">
        <v>5.0833000000000004</v>
      </c>
      <c r="H66">
        <v>0.00050000000000000001</v>
      </c>
      <c r="I66">
        <v>5.1666999999999996</v>
      </c>
      <c r="J66">
        <v>3</v>
      </c>
      <c r="K66">
        <v>5.1666999999999996</v>
      </c>
      <c r="L66">
        <v>3</v>
      </c>
      <c r="M66">
        <v>5.1666999999999996</v>
      </c>
      <c r="N66">
        <v>-1.0600000000000001</v>
      </c>
    </row>
    <row r="67">
      <c r="A67">
        <v>5.25</v>
      </c>
      <c r="B67">
        <v>732.48000000000002</v>
      </c>
      <c r="C67">
        <v>5.25</v>
      </c>
      <c r="D67">
        <v>357.98000000000002</v>
      </c>
      <c r="E67">
        <v>5.1666999999999996</v>
      </c>
      <c r="F67">
        <v>0.00020000000000000001</v>
      </c>
      <c r="G67">
        <v>5.1666999999999996</v>
      </c>
      <c r="H67">
        <v>0.00050000000000000001</v>
      </c>
      <c r="I67">
        <v>5.25</v>
      </c>
      <c r="J67">
        <v>3</v>
      </c>
      <c r="K67">
        <v>5.25</v>
      </c>
      <c r="L67">
        <v>3</v>
      </c>
      <c r="M67">
        <v>5.25</v>
      </c>
      <c r="N67">
        <v>-1.0900000000000001</v>
      </c>
    </row>
    <row r="68">
      <c r="A68">
        <v>5.3333000000000004</v>
      </c>
      <c r="B68">
        <v>744.98000000000002</v>
      </c>
      <c r="C68">
        <v>5.3333000000000004</v>
      </c>
      <c r="D68">
        <v>367.64999999999998</v>
      </c>
      <c r="E68">
        <v>5.25</v>
      </c>
      <c r="F68">
        <v>0.00059999999999999995</v>
      </c>
      <c r="G68">
        <v>5.25</v>
      </c>
      <c r="H68">
        <v>0.0014</v>
      </c>
      <c r="I68">
        <v>5.3333000000000004</v>
      </c>
      <c r="J68">
        <v>3</v>
      </c>
      <c r="K68">
        <v>5.3333000000000004</v>
      </c>
      <c r="L68">
        <v>3</v>
      </c>
      <c r="M68">
        <v>5.3333000000000004</v>
      </c>
      <c r="N68">
        <v>-1.1100000000000001</v>
      </c>
    </row>
    <row r="69">
      <c r="A69">
        <v>5.4166999999999996</v>
      </c>
      <c r="B69">
        <v>757.48000000000002</v>
      </c>
      <c r="C69">
        <v>5.4166999999999996</v>
      </c>
      <c r="D69">
        <v>377.73000000000002</v>
      </c>
      <c r="E69">
        <v>5.3333000000000004</v>
      </c>
      <c r="F69">
        <v>0.00029999999999999997</v>
      </c>
      <c r="G69">
        <v>5.3333000000000004</v>
      </c>
      <c r="H69">
        <v>0.00080000000000000004</v>
      </c>
      <c r="I69">
        <v>5.4166999999999996</v>
      </c>
      <c r="J69">
        <v>3</v>
      </c>
      <c r="K69">
        <v>5.4166999999999996</v>
      </c>
      <c r="L69">
        <v>3</v>
      </c>
      <c r="M69">
        <v>5.4166999999999996</v>
      </c>
      <c r="N69">
        <v>-1.1399999999999999</v>
      </c>
    </row>
    <row r="70">
      <c r="A70">
        <v>5.5</v>
      </c>
      <c r="B70">
        <v>769.98000000000002</v>
      </c>
      <c r="C70">
        <v>5.5</v>
      </c>
      <c r="D70">
        <v>384.52999999999997</v>
      </c>
      <c r="E70">
        <v>5.4166999999999996</v>
      </c>
      <c r="F70">
        <v>0.00020000000000000001</v>
      </c>
      <c r="G70">
        <v>5.4166999999999996</v>
      </c>
      <c r="H70">
        <v>0.00069999999999999999</v>
      </c>
      <c r="I70">
        <v>5.5</v>
      </c>
      <c r="J70">
        <v>3</v>
      </c>
      <c r="K70">
        <v>5.5</v>
      </c>
      <c r="L70">
        <v>3</v>
      </c>
      <c r="M70">
        <v>5.5</v>
      </c>
      <c r="N70">
        <v>-1.1599999999999999</v>
      </c>
    </row>
    <row r="71">
      <c r="A71">
        <v>5.5833000000000004</v>
      </c>
      <c r="B71">
        <v>774.82000000000005</v>
      </c>
      <c r="C71">
        <v>5.5833000000000004</v>
      </c>
      <c r="D71">
        <v>392.14999999999998</v>
      </c>
      <c r="E71">
        <v>5.5</v>
      </c>
      <c r="F71">
        <v>0.00020000000000000001</v>
      </c>
      <c r="G71">
        <v>5.5</v>
      </c>
      <c r="H71">
        <v>0.00059999999999999995</v>
      </c>
      <c r="I71">
        <v>5.5833000000000004</v>
      </c>
      <c r="J71">
        <v>3</v>
      </c>
      <c r="K71">
        <v>5.5833000000000004</v>
      </c>
      <c r="L71">
        <v>3</v>
      </c>
      <c r="M71">
        <v>5.5833000000000004</v>
      </c>
      <c r="N71">
        <v>-1.1899999999999999</v>
      </c>
    </row>
    <row r="72">
      <c r="A72">
        <v>5.6666999999999996</v>
      </c>
      <c r="B72">
        <v>779.64999999999998</v>
      </c>
      <c r="C72">
        <v>5.6666999999999996</v>
      </c>
      <c r="D72">
        <v>400.52999999999997</v>
      </c>
      <c r="E72">
        <v>5.5833000000000004</v>
      </c>
      <c r="F72">
        <v>0.00020000000000000001</v>
      </c>
      <c r="G72">
        <v>5.5833000000000004</v>
      </c>
      <c r="H72">
        <v>0.00050000000000000001</v>
      </c>
      <c r="I72">
        <v>5.6666999999999996</v>
      </c>
      <c r="J72">
        <v>3</v>
      </c>
      <c r="K72">
        <v>5.6666999999999996</v>
      </c>
      <c r="L72">
        <v>3</v>
      </c>
      <c r="M72">
        <v>5.6666999999999996</v>
      </c>
      <c r="N72">
        <v>-1.21</v>
      </c>
    </row>
    <row r="73">
      <c r="A73">
        <v>5.75</v>
      </c>
      <c r="B73">
        <v>784.48000000000002</v>
      </c>
      <c r="C73">
        <v>5.75</v>
      </c>
      <c r="D73">
        <v>409.38999999999999</v>
      </c>
      <c r="E73">
        <v>5.6666999999999996</v>
      </c>
      <c r="F73">
        <v>0.00020000000000000001</v>
      </c>
      <c r="G73">
        <v>5.6666999999999996</v>
      </c>
      <c r="H73">
        <v>0.00050000000000000001</v>
      </c>
      <c r="I73">
        <v>5.75</v>
      </c>
      <c r="J73">
        <v>3</v>
      </c>
      <c r="K73">
        <v>5.75</v>
      </c>
      <c r="L73">
        <v>3</v>
      </c>
      <c r="M73">
        <v>5.75</v>
      </c>
      <c r="N73">
        <v>-1.23</v>
      </c>
    </row>
    <row r="74">
      <c r="A74">
        <v>5.8333000000000004</v>
      </c>
      <c r="B74">
        <v>789.30999999999995</v>
      </c>
      <c r="C74">
        <v>5.8333000000000004</v>
      </c>
      <c r="D74">
        <v>418.82999999999998</v>
      </c>
      <c r="E74">
        <v>5.75</v>
      </c>
      <c r="F74">
        <v>0.0001</v>
      </c>
      <c r="G74">
        <v>5.75</v>
      </c>
      <c r="H74">
        <v>0.00050000000000000001</v>
      </c>
      <c r="I74">
        <v>5.8333000000000004</v>
      </c>
      <c r="J74">
        <v>3</v>
      </c>
      <c r="K74">
        <v>5.8333000000000004</v>
      </c>
      <c r="L74">
        <v>3</v>
      </c>
      <c r="M74">
        <v>5.8333000000000004</v>
      </c>
      <c r="N74">
        <v>-1.25</v>
      </c>
    </row>
    <row r="75">
      <c r="A75">
        <v>5.9166999999999996</v>
      </c>
      <c r="B75">
        <v>794.14999999999998</v>
      </c>
      <c r="C75">
        <v>5.9166999999999996</v>
      </c>
      <c r="D75">
        <v>428.36000000000001</v>
      </c>
      <c r="E75">
        <v>5.8333000000000004</v>
      </c>
      <c r="F75">
        <v>0.0001</v>
      </c>
      <c r="G75">
        <v>5.8333000000000004</v>
      </c>
      <c r="H75">
        <v>0.00050000000000000001</v>
      </c>
      <c r="I75">
        <v>5.9166999999999996</v>
      </c>
      <c r="J75">
        <v>3</v>
      </c>
      <c r="K75">
        <v>5.9166999999999996</v>
      </c>
      <c r="L75">
        <v>3</v>
      </c>
      <c r="M75">
        <v>5.9166999999999996</v>
      </c>
      <c r="N75">
        <v>-1.27</v>
      </c>
    </row>
    <row r="76">
      <c r="A76">
        <v>6</v>
      </c>
      <c r="B76">
        <v>798.98000000000002</v>
      </c>
      <c r="C76">
        <v>6</v>
      </c>
      <c r="D76">
        <v>437.86000000000001</v>
      </c>
      <c r="E76">
        <v>5.9166999999999996</v>
      </c>
      <c r="F76">
        <v>0.0001</v>
      </c>
      <c r="G76">
        <v>5.9166999999999996</v>
      </c>
      <c r="H76">
        <v>0.00050000000000000001</v>
      </c>
      <c r="I76">
        <v>6</v>
      </c>
      <c r="J76">
        <v>3</v>
      </c>
      <c r="K76">
        <v>6</v>
      </c>
      <c r="L76">
        <v>3</v>
      </c>
      <c r="M76">
        <v>6</v>
      </c>
      <c r="N76">
        <v>-1.3</v>
      </c>
    </row>
    <row r="77">
      <c r="A77">
        <v>6.0833000000000004</v>
      </c>
      <c r="B77">
        <v>803.80999999999995</v>
      </c>
      <c r="C77">
        <v>6.0833000000000004</v>
      </c>
      <c r="D77">
        <v>447.38999999999999</v>
      </c>
      <c r="E77">
        <v>6</v>
      </c>
      <c r="F77">
        <v>0.0001</v>
      </c>
      <c r="G77">
        <v>6</v>
      </c>
      <c r="H77">
        <v>0.00050000000000000001</v>
      </c>
      <c r="I77">
        <v>6.0833000000000004</v>
      </c>
      <c r="J77">
        <v>3</v>
      </c>
      <c r="K77">
        <v>6.0833000000000004</v>
      </c>
      <c r="L77">
        <v>3</v>
      </c>
      <c r="M77">
        <v>6.0833000000000004</v>
      </c>
      <c r="N77">
        <v>-1.3100000000000001</v>
      </c>
    </row>
    <row r="78">
      <c r="A78">
        <v>6.1666999999999996</v>
      </c>
      <c r="B78">
        <v>808.63999999999999</v>
      </c>
      <c r="C78">
        <v>6.1666999999999996</v>
      </c>
      <c r="D78">
        <v>456.81999999999999</v>
      </c>
      <c r="E78">
        <v>6.0833000000000004</v>
      </c>
      <c r="F78">
        <v>0.0001</v>
      </c>
      <c r="G78">
        <v>6.0833000000000004</v>
      </c>
      <c r="H78">
        <v>0.00050000000000000001</v>
      </c>
      <c r="I78">
        <v>6.1666999999999996</v>
      </c>
      <c r="J78">
        <v>3</v>
      </c>
      <c r="K78">
        <v>6.1666999999999996</v>
      </c>
      <c r="L78">
        <v>3</v>
      </c>
      <c r="M78">
        <v>6.1666999999999996</v>
      </c>
      <c r="N78">
        <v>-1.3300000000000001</v>
      </c>
    </row>
    <row r="79">
      <c r="A79">
        <v>6.25</v>
      </c>
      <c r="B79">
        <v>813.47000000000003</v>
      </c>
      <c r="C79">
        <v>6.25</v>
      </c>
      <c r="D79">
        <v>466.08999999999997</v>
      </c>
      <c r="E79">
        <v>6.1666999999999996</v>
      </c>
      <c r="F79">
        <v>0.0001</v>
      </c>
      <c r="G79">
        <v>6.1666999999999996</v>
      </c>
      <c r="H79">
        <v>0.00050000000000000001</v>
      </c>
      <c r="I79">
        <v>6.25</v>
      </c>
      <c r="J79">
        <v>3</v>
      </c>
      <c r="K79">
        <v>6.25</v>
      </c>
      <c r="L79">
        <v>3</v>
      </c>
      <c r="M79">
        <v>6.25</v>
      </c>
      <c r="N79">
        <v>-1.3500000000000001</v>
      </c>
    </row>
    <row r="80">
      <c r="A80">
        <v>6.3333000000000004</v>
      </c>
      <c r="B80">
        <v>818.29999999999995</v>
      </c>
      <c r="C80">
        <v>6.3333000000000004</v>
      </c>
      <c r="D80">
        <v>475.25999999999999</v>
      </c>
      <c r="E80">
        <v>6.25</v>
      </c>
      <c r="F80">
        <v>0.0001</v>
      </c>
      <c r="G80">
        <v>6.25</v>
      </c>
      <c r="H80">
        <v>0.00050000000000000001</v>
      </c>
      <c r="I80">
        <v>6.3333000000000004</v>
      </c>
      <c r="J80">
        <v>3</v>
      </c>
      <c r="K80">
        <v>6.3333000000000004</v>
      </c>
      <c r="L80">
        <v>3</v>
      </c>
      <c r="M80">
        <v>6.3333000000000004</v>
      </c>
      <c r="N80">
        <v>-1.3700000000000001</v>
      </c>
    </row>
    <row r="81">
      <c r="A81">
        <v>6.4166999999999996</v>
      </c>
      <c r="B81">
        <v>823.13</v>
      </c>
      <c r="C81">
        <v>6.4166999999999996</v>
      </c>
      <c r="D81">
        <v>484.31999999999999</v>
      </c>
      <c r="E81">
        <v>6.3333000000000004</v>
      </c>
      <c r="F81">
        <v>0.0001</v>
      </c>
      <c r="G81">
        <v>6.3333000000000004</v>
      </c>
      <c r="H81">
        <v>0.00040000000000000002</v>
      </c>
      <c r="I81">
        <v>6.4166999999999996</v>
      </c>
      <c r="J81">
        <v>3</v>
      </c>
      <c r="K81">
        <v>6.4166999999999996</v>
      </c>
      <c r="L81">
        <v>3</v>
      </c>
      <c r="M81">
        <v>6.4166999999999996</v>
      </c>
      <c r="N81">
        <v>-1.3899999999999999</v>
      </c>
    </row>
    <row r="82">
      <c r="A82">
        <v>6.5</v>
      </c>
      <c r="B82">
        <v>827.96000000000004</v>
      </c>
      <c r="C82">
        <v>6.5</v>
      </c>
      <c r="D82">
        <v>493.25</v>
      </c>
      <c r="E82">
        <v>6.4166999999999996</v>
      </c>
      <c r="F82">
        <v>0.0001</v>
      </c>
      <c r="G82">
        <v>6.4166999999999996</v>
      </c>
      <c r="H82">
        <v>0.00040000000000000002</v>
      </c>
      <c r="I82">
        <v>6.5</v>
      </c>
      <c r="J82">
        <v>3</v>
      </c>
      <c r="K82">
        <v>6.5</v>
      </c>
      <c r="L82">
        <v>3</v>
      </c>
      <c r="M82">
        <v>6.5</v>
      </c>
      <c r="N82">
        <v>-1.3999999999999999</v>
      </c>
    </row>
    <row r="83">
      <c r="A83">
        <v>6.5833000000000004</v>
      </c>
      <c r="B83">
        <v>832.78999999999996</v>
      </c>
      <c r="C83">
        <v>6.5833000000000004</v>
      </c>
      <c r="D83">
        <v>502.06999999999999</v>
      </c>
      <c r="E83">
        <v>6.5</v>
      </c>
      <c r="F83">
        <v>0.0001</v>
      </c>
      <c r="G83">
        <v>6.5</v>
      </c>
      <c r="H83">
        <v>0.00040000000000000002</v>
      </c>
      <c r="I83">
        <v>6.5833000000000004</v>
      </c>
      <c r="J83">
        <v>3</v>
      </c>
      <c r="K83">
        <v>6.5833000000000004</v>
      </c>
      <c r="L83">
        <v>3</v>
      </c>
      <c r="M83">
        <v>6.5833000000000004</v>
      </c>
      <c r="N83">
        <v>-1.4199999999999999</v>
      </c>
    </row>
    <row r="84">
      <c r="A84">
        <v>6.6666999999999996</v>
      </c>
      <c r="B84">
        <v>837.62</v>
      </c>
      <c r="C84">
        <v>6.6666999999999996</v>
      </c>
      <c r="D84">
        <v>510.72000000000003</v>
      </c>
      <c r="E84">
        <v>6.5833000000000004</v>
      </c>
      <c r="F84">
        <v>0.0001</v>
      </c>
      <c r="G84">
        <v>6.5833000000000004</v>
      </c>
      <c r="H84">
        <v>0.00040000000000000002</v>
      </c>
      <c r="I84">
        <v>6.6666999999999996</v>
      </c>
      <c r="J84">
        <v>3</v>
      </c>
      <c r="K84">
        <v>6.6666999999999996</v>
      </c>
      <c r="L84">
        <v>3</v>
      </c>
      <c r="M84">
        <v>6.6666999999999996</v>
      </c>
      <c r="N84">
        <v>-1.4299999999999999</v>
      </c>
    </row>
    <row r="85">
      <c r="A85">
        <v>6.75</v>
      </c>
      <c r="B85">
        <v>842.45000000000005</v>
      </c>
      <c r="C85">
        <v>6.75</v>
      </c>
      <c r="D85">
        <v>519.26999999999998</v>
      </c>
      <c r="E85">
        <v>6.6666999999999996</v>
      </c>
      <c r="F85">
        <v>0.0001</v>
      </c>
      <c r="G85">
        <v>6.6666999999999996</v>
      </c>
      <c r="H85">
        <v>0.00040000000000000002</v>
      </c>
      <c r="I85">
        <v>6.75</v>
      </c>
      <c r="J85">
        <v>3</v>
      </c>
      <c r="K85">
        <v>6.75</v>
      </c>
      <c r="L85">
        <v>3</v>
      </c>
      <c r="M85">
        <v>6.75</v>
      </c>
      <c r="N85">
        <v>-1.45</v>
      </c>
    </row>
    <row r="86">
      <c r="A86">
        <v>6.8333000000000004</v>
      </c>
      <c r="B86">
        <v>847.28999999999996</v>
      </c>
      <c r="C86">
        <v>6.8333000000000004</v>
      </c>
      <c r="D86">
        <v>527.65999999999997</v>
      </c>
      <c r="E86">
        <v>6.75</v>
      </c>
      <c r="F86">
        <v>0.0001</v>
      </c>
      <c r="G86">
        <v>6.75</v>
      </c>
      <c r="H86">
        <v>0.00040000000000000002</v>
      </c>
      <c r="I86">
        <v>6.8333000000000004</v>
      </c>
      <c r="J86">
        <v>3</v>
      </c>
      <c r="K86">
        <v>6.8333000000000004</v>
      </c>
      <c r="L86">
        <v>3</v>
      </c>
      <c r="M86">
        <v>6.8333000000000004</v>
      </c>
      <c r="N86">
        <v>-1.46</v>
      </c>
    </row>
    <row r="87">
      <c r="A87">
        <v>6.9166999999999996</v>
      </c>
      <c r="B87">
        <v>851.16999999999996</v>
      </c>
      <c r="C87">
        <v>6.9166999999999996</v>
      </c>
      <c r="D87">
        <v>535.90999999999997</v>
      </c>
      <c r="E87">
        <v>6.8333000000000004</v>
      </c>
      <c r="F87">
        <v>0.0001</v>
      </c>
      <c r="G87">
        <v>6.8333000000000004</v>
      </c>
      <c r="H87">
        <v>0.00040000000000000002</v>
      </c>
      <c r="I87">
        <v>6.9166999999999996</v>
      </c>
      <c r="J87">
        <v>3</v>
      </c>
      <c r="K87">
        <v>6.9166999999999996</v>
      </c>
      <c r="L87">
        <v>3</v>
      </c>
      <c r="M87">
        <v>6.9166999999999996</v>
      </c>
      <c r="N87">
        <v>-1.48</v>
      </c>
    </row>
    <row r="88">
      <c r="A88">
        <v>7</v>
      </c>
      <c r="B88">
        <v>853.84000000000003</v>
      </c>
      <c r="C88">
        <v>7</v>
      </c>
      <c r="D88">
        <v>543.84000000000003</v>
      </c>
      <c r="E88">
        <v>6.9166999999999996</v>
      </c>
      <c r="F88">
        <v>0.0001</v>
      </c>
      <c r="G88">
        <v>6.9166999999999996</v>
      </c>
      <c r="H88">
        <v>0.00040000000000000002</v>
      </c>
      <c r="I88">
        <v>7</v>
      </c>
      <c r="J88">
        <v>3</v>
      </c>
      <c r="K88">
        <v>7</v>
      </c>
      <c r="L88">
        <v>3</v>
      </c>
      <c r="M88">
        <v>7</v>
      </c>
      <c r="N88">
        <v>-1.49</v>
      </c>
    </row>
    <row r="89">
      <c r="A89">
        <v>7.0833000000000004</v>
      </c>
      <c r="B89">
        <v>856.50999999999999</v>
      </c>
      <c r="C89">
        <v>7.0833000000000004</v>
      </c>
      <c r="D89">
        <v>551.58000000000004</v>
      </c>
      <c r="E89">
        <v>7</v>
      </c>
      <c r="F89">
        <v>0.0001</v>
      </c>
      <c r="G89">
        <v>7</v>
      </c>
      <c r="H89">
        <v>0.00040000000000000002</v>
      </c>
      <c r="I89">
        <v>7.0833000000000004</v>
      </c>
      <c r="J89">
        <v>3</v>
      </c>
      <c r="K89">
        <v>7.0833000000000004</v>
      </c>
      <c r="L89">
        <v>3</v>
      </c>
      <c r="M89">
        <v>7.0833000000000004</v>
      </c>
      <c r="N89">
        <v>-1.5</v>
      </c>
    </row>
    <row r="90">
      <c r="A90">
        <v>7.1666999999999996</v>
      </c>
      <c r="B90">
        <v>859.17999999999995</v>
      </c>
      <c r="C90">
        <v>7.1666999999999996</v>
      </c>
      <c r="D90">
        <v>558.02999999999997</v>
      </c>
      <c r="E90">
        <v>7.0833000000000004</v>
      </c>
      <c r="F90">
        <v>0.0001</v>
      </c>
      <c r="G90">
        <v>7.0833000000000004</v>
      </c>
      <c r="H90">
        <v>0.00040000000000000002</v>
      </c>
      <c r="I90">
        <v>7.1666999999999996</v>
      </c>
      <c r="J90">
        <v>3</v>
      </c>
      <c r="K90">
        <v>7.1666999999999996</v>
      </c>
      <c r="L90">
        <v>3</v>
      </c>
      <c r="M90">
        <v>7.1666999999999996</v>
      </c>
      <c r="N90">
        <v>-1.51</v>
      </c>
    </row>
    <row r="91">
      <c r="A91">
        <v>7.25</v>
      </c>
      <c r="B91">
        <v>861.85000000000002</v>
      </c>
      <c r="C91">
        <v>7.25</v>
      </c>
      <c r="D91">
        <v>563.95000000000005</v>
      </c>
      <c r="E91">
        <v>7.1666999999999996</v>
      </c>
      <c r="F91">
        <v>0.0001</v>
      </c>
      <c r="G91">
        <v>7.1666999999999996</v>
      </c>
      <c r="H91">
        <v>0.00040000000000000002</v>
      </c>
      <c r="I91">
        <v>7.25</v>
      </c>
      <c r="J91">
        <v>3</v>
      </c>
      <c r="K91">
        <v>7.25</v>
      </c>
      <c r="L91">
        <v>3</v>
      </c>
      <c r="M91">
        <v>7.25</v>
      </c>
      <c r="N91">
        <v>-1.53</v>
      </c>
    </row>
    <row r="92">
      <c r="A92">
        <v>7.3333000000000004</v>
      </c>
      <c r="B92">
        <v>864.51999999999998</v>
      </c>
      <c r="C92">
        <v>7.3333000000000004</v>
      </c>
      <c r="D92">
        <v>569.92999999999995</v>
      </c>
      <c r="E92">
        <v>7.25</v>
      </c>
      <c r="F92">
        <v>0.0001</v>
      </c>
      <c r="G92">
        <v>7.25</v>
      </c>
      <c r="H92">
        <v>0.00040000000000000002</v>
      </c>
      <c r="I92">
        <v>7.3333000000000004</v>
      </c>
      <c r="J92">
        <v>3</v>
      </c>
      <c r="K92">
        <v>7.3333000000000004</v>
      </c>
      <c r="L92">
        <v>3</v>
      </c>
      <c r="M92">
        <v>7.3333000000000004</v>
      </c>
      <c r="N92">
        <v>-1.54</v>
      </c>
    </row>
    <row r="93">
      <c r="A93">
        <v>7.4166999999999996</v>
      </c>
      <c r="B93">
        <v>867.20000000000005</v>
      </c>
      <c r="C93">
        <v>7.4166999999999996</v>
      </c>
      <c r="D93">
        <v>575.91999999999996</v>
      </c>
      <c r="E93">
        <v>7.3333000000000004</v>
      </c>
      <c r="F93">
        <v>0.0001</v>
      </c>
      <c r="G93">
        <v>7.3333000000000004</v>
      </c>
      <c r="H93">
        <v>0.00040000000000000002</v>
      </c>
      <c r="I93">
        <v>7.4166999999999996</v>
      </c>
      <c r="J93">
        <v>3</v>
      </c>
      <c r="K93">
        <v>7.4166999999999996</v>
      </c>
      <c r="L93">
        <v>3</v>
      </c>
      <c r="M93">
        <v>7.4166999999999996</v>
      </c>
      <c r="N93">
        <v>-1.55</v>
      </c>
    </row>
    <row r="94">
      <c r="A94">
        <v>7.5</v>
      </c>
      <c r="B94">
        <v>869.87</v>
      </c>
      <c r="C94">
        <v>7.5</v>
      </c>
      <c r="D94">
        <v>581.88</v>
      </c>
      <c r="E94">
        <v>7.4166999999999996</v>
      </c>
      <c r="F94">
        <v>0.0001</v>
      </c>
      <c r="G94">
        <v>7.4166999999999996</v>
      </c>
      <c r="H94">
        <v>0.00040000000000000002</v>
      </c>
      <c r="I94">
        <v>7.5</v>
      </c>
      <c r="J94">
        <v>3</v>
      </c>
      <c r="K94">
        <v>7.5</v>
      </c>
      <c r="L94">
        <v>3</v>
      </c>
      <c r="M94">
        <v>7.5</v>
      </c>
      <c r="N94">
        <v>-1.5600000000000001</v>
      </c>
    </row>
    <row r="95">
      <c r="A95">
        <v>7.5833000000000004</v>
      </c>
      <c r="B95">
        <v>872.53999999999996</v>
      </c>
      <c r="C95">
        <v>7.5833000000000004</v>
      </c>
      <c r="D95">
        <v>587.80999999999995</v>
      </c>
      <c r="E95">
        <v>7.5</v>
      </c>
      <c r="F95">
        <v>0.0001</v>
      </c>
      <c r="G95">
        <v>7.5</v>
      </c>
      <c r="H95">
        <v>0.00040000000000000002</v>
      </c>
      <c r="I95">
        <v>7.5833000000000004</v>
      </c>
      <c r="J95">
        <v>3</v>
      </c>
      <c r="K95">
        <v>7.5833000000000004</v>
      </c>
      <c r="L95">
        <v>3</v>
      </c>
      <c r="M95">
        <v>7.5833000000000004</v>
      </c>
      <c r="N95">
        <v>-1.5700000000000001</v>
      </c>
    </row>
    <row r="96">
      <c r="A96">
        <v>7.6666999999999996</v>
      </c>
      <c r="B96">
        <v>875.21000000000004</v>
      </c>
      <c r="C96">
        <v>7.6666999999999996</v>
      </c>
      <c r="D96">
        <v>594.78999999999996</v>
      </c>
      <c r="E96">
        <v>7.5833000000000004</v>
      </c>
      <c r="F96">
        <v>0.0001</v>
      </c>
      <c r="G96">
        <v>7.5833000000000004</v>
      </c>
      <c r="H96">
        <v>0.00040000000000000002</v>
      </c>
      <c r="I96">
        <v>7.6666999999999996</v>
      </c>
      <c r="J96">
        <v>3</v>
      </c>
      <c r="K96">
        <v>7.6666999999999996</v>
      </c>
      <c r="L96">
        <v>3</v>
      </c>
      <c r="M96">
        <v>7.6666999999999996</v>
      </c>
      <c r="N96">
        <v>-1.5800000000000001</v>
      </c>
    </row>
    <row r="97">
      <c r="A97">
        <v>7.75</v>
      </c>
      <c r="B97">
        <v>877.88</v>
      </c>
      <c r="C97">
        <v>7.75</v>
      </c>
      <c r="D97">
        <v>601.75</v>
      </c>
      <c r="E97">
        <v>7.6666999999999996</v>
      </c>
      <c r="F97">
        <v>0.0001</v>
      </c>
      <c r="G97">
        <v>7.6666999999999996</v>
      </c>
      <c r="H97">
        <v>0.00040000000000000002</v>
      </c>
      <c r="I97">
        <v>7.75</v>
      </c>
      <c r="J97">
        <v>3</v>
      </c>
      <c r="K97">
        <v>7.75</v>
      </c>
      <c r="L97">
        <v>3</v>
      </c>
      <c r="M97">
        <v>7.75</v>
      </c>
      <c r="N97">
        <v>-1.5900000000000001</v>
      </c>
    </row>
    <row r="98">
      <c r="A98">
        <v>7.8333000000000004</v>
      </c>
      <c r="B98">
        <v>880.54999999999995</v>
      </c>
      <c r="C98">
        <v>7.8333000000000004</v>
      </c>
      <c r="D98">
        <v>608.50999999999999</v>
      </c>
      <c r="E98">
        <v>7.75</v>
      </c>
      <c r="F98">
        <v>0.0001</v>
      </c>
      <c r="G98">
        <v>7.75</v>
      </c>
      <c r="H98">
        <v>0.00040000000000000002</v>
      </c>
      <c r="I98">
        <v>7.8333000000000004</v>
      </c>
      <c r="J98">
        <v>3</v>
      </c>
      <c r="K98">
        <v>7.8333000000000004</v>
      </c>
      <c r="L98">
        <v>3</v>
      </c>
      <c r="M98">
        <v>7.8333000000000004</v>
      </c>
      <c r="N98">
        <v>-1.6000000000000001</v>
      </c>
    </row>
    <row r="99">
      <c r="A99">
        <v>7.9166999999999996</v>
      </c>
      <c r="B99">
        <v>883.22000000000003</v>
      </c>
      <c r="C99">
        <v>7.9166999999999996</v>
      </c>
      <c r="D99">
        <v>615.09000000000003</v>
      </c>
      <c r="E99">
        <v>7.8333000000000004</v>
      </c>
      <c r="F99">
        <v>0.0001</v>
      </c>
      <c r="G99">
        <v>7.8333000000000004</v>
      </c>
      <c r="H99">
        <v>0.00040000000000000002</v>
      </c>
      <c r="I99">
        <v>7.9166999999999996</v>
      </c>
      <c r="J99">
        <v>3</v>
      </c>
      <c r="K99">
        <v>7.9166999999999996</v>
      </c>
      <c r="L99">
        <v>3</v>
      </c>
      <c r="M99">
        <v>7.9166999999999996</v>
      </c>
      <c r="N99">
        <v>-1.6100000000000001</v>
      </c>
    </row>
    <row r="100">
      <c r="A100">
        <v>8</v>
      </c>
      <c r="B100">
        <v>885.88999999999999</v>
      </c>
      <c r="C100">
        <v>8</v>
      </c>
      <c r="D100">
        <v>619.41999999999996</v>
      </c>
      <c r="E100">
        <v>7.9166999999999996</v>
      </c>
      <c r="F100">
        <v>0.0001</v>
      </c>
      <c r="G100">
        <v>7.9166999999999996</v>
      </c>
      <c r="H100">
        <v>0.00040000000000000002</v>
      </c>
      <c r="I100">
        <v>8</v>
      </c>
      <c r="J100">
        <v>3</v>
      </c>
      <c r="K100">
        <v>8</v>
      </c>
      <c r="L100">
        <v>3</v>
      </c>
      <c r="M100">
        <v>8</v>
      </c>
      <c r="N100">
        <v>-1.6200000000000001</v>
      </c>
    </row>
    <row r="101">
      <c r="A101">
        <v>8.0832999999999995</v>
      </c>
      <c r="B101">
        <v>888.55999999999995</v>
      </c>
      <c r="C101">
        <v>8.0832999999999995</v>
      </c>
      <c r="D101">
        <v>623.22000000000003</v>
      </c>
      <c r="E101">
        <v>8</v>
      </c>
      <c r="F101">
        <v>0.0001</v>
      </c>
      <c r="G101">
        <v>8</v>
      </c>
      <c r="H101">
        <v>0.00040000000000000002</v>
      </c>
      <c r="I101">
        <v>8.0832999999999995</v>
      </c>
      <c r="J101">
        <v>3</v>
      </c>
      <c r="K101">
        <v>8.0832999999999995</v>
      </c>
      <c r="L101">
        <v>3</v>
      </c>
      <c r="M101">
        <v>8.0832999999999995</v>
      </c>
      <c r="N101">
        <v>-1.6299999999999999</v>
      </c>
    </row>
    <row r="102">
      <c r="A102">
        <v>8.1667000000000005</v>
      </c>
      <c r="B102">
        <v>891.23000000000002</v>
      </c>
      <c r="C102">
        <v>8.1667000000000005</v>
      </c>
      <c r="D102">
        <v>627.03999999999996</v>
      </c>
      <c r="E102">
        <v>8.0832999999999995</v>
      </c>
      <c r="F102">
        <v>0.0001</v>
      </c>
      <c r="G102">
        <v>8.0832999999999995</v>
      </c>
      <c r="H102">
        <v>0.00040000000000000002</v>
      </c>
      <c r="I102">
        <v>8.1667000000000005</v>
      </c>
      <c r="J102">
        <v>3</v>
      </c>
      <c r="K102">
        <v>8.1667000000000005</v>
      </c>
      <c r="L102">
        <v>3</v>
      </c>
      <c r="M102">
        <v>8.1667000000000005</v>
      </c>
      <c r="N102">
        <v>-1.6399999999999999</v>
      </c>
    </row>
    <row r="103">
      <c r="A103">
        <v>8.25</v>
      </c>
      <c r="B103">
        <v>893.90999999999997</v>
      </c>
      <c r="C103">
        <v>8.25</v>
      </c>
      <c r="D103">
        <v>630.88</v>
      </c>
      <c r="E103">
        <v>8.1667000000000005</v>
      </c>
      <c r="F103">
        <v>0.0001</v>
      </c>
      <c r="G103">
        <v>8.1667000000000005</v>
      </c>
      <c r="H103">
        <v>0.00040000000000000002</v>
      </c>
      <c r="I103">
        <v>8.25</v>
      </c>
      <c r="J103">
        <v>3</v>
      </c>
      <c r="K103">
        <v>8.25</v>
      </c>
      <c r="L103">
        <v>3</v>
      </c>
      <c r="M103">
        <v>8.25</v>
      </c>
      <c r="N103">
        <v>-1.6399999999999999</v>
      </c>
    </row>
    <row r="104">
      <c r="A104">
        <v>8.3332999999999995</v>
      </c>
      <c r="B104">
        <v>896.58000000000004</v>
      </c>
      <c r="C104">
        <v>8.3332999999999995</v>
      </c>
      <c r="D104">
        <v>636.60000000000002</v>
      </c>
      <c r="E104">
        <v>8.25</v>
      </c>
      <c r="F104">
        <v>0</v>
      </c>
      <c r="G104">
        <v>8.25</v>
      </c>
      <c r="H104">
        <v>0.00040000000000000002</v>
      </c>
      <c r="I104">
        <v>8.3332999999999995</v>
      </c>
      <c r="J104">
        <v>3</v>
      </c>
      <c r="K104">
        <v>8.3332999999999995</v>
      </c>
      <c r="L104">
        <v>3</v>
      </c>
      <c r="M104">
        <v>8.3332999999999995</v>
      </c>
      <c r="N104">
        <v>-1.6499999999999999</v>
      </c>
    </row>
    <row r="105">
      <c r="A105">
        <v>8.4167000000000005</v>
      </c>
      <c r="B105">
        <v>899.25</v>
      </c>
      <c r="C105">
        <v>8.4167000000000005</v>
      </c>
      <c r="D105">
        <v>644.07000000000005</v>
      </c>
      <c r="E105">
        <v>8.3332999999999995</v>
      </c>
      <c r="F105">
        <v>0.0001</v>
      </c>
      <c r="G105">
        <v>8.3332999999999995</v>
      </c>
      <c r="H105">
        <v>0.00040000000000000002</v>
      </c>
      <c r="I105">
        <v>8.4167000000000005</v>
      </c>
      <c r="J105">
        <v>3</v>
      </c>
      <c r="K105">
        <v>8.4167000000000005</v>
      </c>
      <c r="L105">
        <v>3</v>
      </c>
      <c r="M105">
        <v>8.4167000000000005</v>
      </c>
      <c r="N105">
        <v>-1.6599999999999999</v>
      </c>
    </row>
    <row r="106">
      <c r="A106">
        <v>8.5</v>
      </c>
      <c r="B106">
        <v>900</v>
      </c>
      <c r="C106">
        <v>8.5</v>
      </c>
      <c r="D106">
        <v>651.25999999999999</v>
      </c>
      <c r="E106">
        <v>8.4167000000000005</v>
      </c>
      <c r="F106">
        <v>0.0001</v>
      </c>
      <c r="G106">
        <v>8.4167000000000005</v>
      </c>
      <c r="H106">
        <v>0.00029999999999999997</v>
      </c>
      <c r="I106">
        <v>8.5</v>
      </c>
      <c r="J106">
        <v>3</v>
      </c>
      <c r="K106">
        <v>8.5</v>
      </c>
      <c r="L106">
        <v>3</v>
      </c>
      <c r="M106">
        <v>8.5</v>
      </c>
      <c r="N106">
        <v>-1.6699999999999999</v>
      </c>
    </row>
    <row r="107">
      <c r="A107">
        <v>8.5832999999999995</v>
      </c>
      <c r="B107">
        <v>900</v>
      </c>
      <c r="C107">
        <v>8.5832999999999995</v>
      </c>
      <c r="D107">
        <v>658.15999999999997</v>
      </c>
      <c r="E107">
        <v>8.5</v>
      </c>
      <c r="F107">
        <v>0.0001</v>
      </c>
      <c r="G107">
        <v>8.5</v>
      </c>
      <c r="H107">
        <v>0.00029999999999999997</v>
      </c>
      <c r="I107">
        <v>8.5832999999999995</v>
      </c>
      <c r="J107">
        <v>3</v>
      </c>
      <c r="K107">
        <v>8.5832999999999995</v>
      </c>
      <c r="L107">
        <v>3</v>
      </c>
      <c r="M107">
        <v>8.5832999999999995</v>
      </c>
      <c r="N107">
        <v>-1.6799999999999999</v>
      </c>
    </row>
    <row r="108">
      <c r="A108">
        <v>8.6667000000000005</v>
      </c>
      <c r="B108">
        <v>900</v>
      </c>
      <c r="C108">
        <v>8.6667000000000005</v>
      </c>
      <c r="D108">
        <v>664.24000000000001</v>
      </c>
      <c r="E108">
        <v>8.5832999999999995</v>
      </c>
      <c r="F108">
        <v>0.0001</v>
      </c>
      <c r="G108">
        <v>8.5832999999999995</v>
      </c>
      <c r="H108">
        <v>0.00029999999999999997</v>
      </c>
      <c r="I108">
        <v>8.6667000000000005</v>
      </c>
      <c r="J108">
        <v>3</v>
      </c>
      <c r="K108">
        <v>8.6667000000000005</v>
      </c>
      <c r="L108">
        <v>3</v>
      </c>
      <c r="M108">
        <v>8.6667000000000005</v>
      </c>
      <c r="N108">
        <v>-1.6799999999999999</v>
      </c>
    </row>
    <row r="109">
      <c r="A109">
        <v>8.75</v>
      </c>
      <c r="B109">
        <v>900</v>
      </c>
      <c r="C109">
        <v>8.75</v>
      </c>
      <c r="D109">
        <v>670.13999999999999</v>
      </c>
      <c r="E109">
        <v>8.6667000000000005</v>
      </c>
      <c r="F109">
        <v>0.0001</v>
      </c>
      <c r="G109">
        <v>8.6667000000000005</v>
      </c>
      <c r="H109">
        <v>0.00029999999999999997</v>
      </c>
      <c r="I109">
        <v>8.75</v>
      </c>
      <c r="J109">
        <v>3</v>
      </c>
      <c r="K109">
        <v>8.75</v>
      </c>
      <c r="L109">
        <v>3</v>
      </c>
      <c r="M109">
        <v>8.75</v>
      </c>
      <c r="N109">
        <v>-1.6899999999999999</v>
      </c>
    </row>
    <row r="110">
      <c r="A110">
        <v>8.8332999999999995</v>
      </c>
      <c r="B110">
        <v>900</v>
      </c>
      <c r="C110">
        <v>8.8332999999999995</v>
      </c>
      <c r="D110">
        <v>675.90999999999997</v>
      </c>
      <c r="E110">
        <v>8.75</v>
      </c>
      <c r="F110">
        <v>0.0001</v>
      </c>
      <c r="G110">
        <v>8.75</v>
      </c>
      <c r="H110">
        <v>0.00029999999999999997</v>
      </c>
      <c r="I110">
        <v>8.8332999999999995</v>
      </c>
      <c r="J110">
        <v>3</v>
      </c>
      <c r="K110">
        <v>8.8332999999999995</v>
      </c>
      <c r="L110">
        <v>3</v>
      </c>
      <c r="M110">
        <v>8.8332999999999995</v>
      </c>
      <c r="N110">
        <v>-1.7</v>
      </c>
    </row>
    <row r="111">
      <c r="A111">
        <v>8.9167000000000005</v>
      </c>
      <c r="B111">
        <v>900</v>
      </c>
      <c r="C111">
        <v>8.9167000000000005</v>
      </c>
      <c r="D111">
        <v>681.57000000000005</v>
      </c>
      <c r="E111">
        <v>8.8332999999999995</v>
      </c>
      <c r="F111">
        <v>0.0001</v>
      </c>
      <c r="G111">
        <v>8.8332999999999995</v>
      </c>
      <c r="H111">
        <v>0.00029999999999999997</v>
      </c>
      <c r="I111">
        <v>8.9167000000000005</v>
      </c>
      <c r="J111">
        <v>3</v>
      </c>
      <c r="K111">
        <v>8.9167000000000005</v>
      </c>
      <c r="L111">
        <v>3</v>
      </c>
      <c r="M111">
        <v>8.9167000000000005</v>
      </c>
      <c r="N111">
        <v>-1.7</v>
      </c>
    </row>
    <row r="112">
      <c r="A112">
        <v>9</v>
      </c>
      <c r="B112">
        <v>900</v>
      </c>
      <c r="C112">
        <v>9</v>
      </c>
      <c r="D112">
        <v>687.11000000000001</v>
      </c>
      <c r="E112">
        <v>8.9167000000000005</v>
      </c>
      <c r="F112">
        <v>0</v>
      </c>
      <c r="G112">
        <v>8.9167000000000005</v>
      </c>
      <c r="H112">
        <v>0.00029999999999999997</v>
      </c>
      <c r="I112">
        <v>9</v>
      </c>
      <c r="J112">
        <v>3</v>
      </c>
      <c r="K112">
        <v>9</v>
      </c>
      <c r="L112">
        <v>3</v>
      </c>
      <c r="M112">
        <v>9</v>
      </c>
      <c r="N112">
        <v>-1.71</v>
      </c>
    </row>
    <row r="113">
      <c r="A113">
        <v>9.0832999999999995</v>
      </c>
      <c r="B113">
        <v>900</v>
      </c>
      <c r="C113">
        <v>9.0832999999999995</v>
      </c>
      <c r="D113">
        <v>692.51999999999998</v>
      </c>
      <c r="E113">
        <v>9</v>
      </c>
      <c r="F113">
        <v>0</v>
      </c>
      <c r="G113">
        <v>9</v>
      </c>
      <c r="H113">
        <v>0.00029999999999999997</v>
      </c>
      <c r="I113">
        <v>9.0832999999999995</v>
      </c>
      <c r="J113">
        <v>3</v>
      </c>
      <c r="K113">
        <v>9.0832999999999995</v>
      </c>
      <c r="L113">
        <v>3</v>
      </c>
      <c r="M113">
        <v>9.0832999999999995</v>
      </c>
      <c r="N113">
        <v>-1.72</v>
      </c>
    </row>
    <row r="114">
      <c r="A114">
        <v>9.1667000000000005</v>
      </c>
      <c r="B114">
        <v>900</v>
      </c>
      <c r="C114">
        <v>9.1667000000000005</v>
      </c>
      <c r="D114">
        <v>697.78999999999996</v>
      </c>
      <c r="E114">
        <v>9.0832999999999995</v>
      </c>
      <c r="F114">
        <v>0</v>
      </c>
      <c r="G114">
        <v>9.0832999999999995</v>
      </c>
      <c r="H114">
        <v>0.00029999999999999997</v>
      </c>
      <c r="I114">
        <v>9.1667000000000005</v>
      </c>
      <c r="J114">
        <v>3</v>
      </c>
      <c r="K114">
        <v>9.1667000000000005</v>
      </c>
      <c r="L114">
        <v>3</v>
      </c>
      <c r="M114">
        <v>9.1667000000000005</v>
      </c>
      <c r="N114">
        <v>-1.72</v>
      </c>
    </row>
    <row r="115">
      <c r="A115">
        <v>9.25</v>
      </c>
      <c r="B115">
        <v>900</v>
      </c>
      <c r="C115">
        <v>9.25</v>
      </c>
      <c r="D115">
        <v>702.90999999999997</v>
      </c>
      <c r="E115">
        <v>9.1667000000000005</v>
      </c>
      <c r="F115">
        <v>0</v>
      </c>
      <c r="G115">
        <v>9.1667000000000005</v>
      </c>
      <c r="H115">
        <v>0.00029999999999999997</v>
      </c>
      <c r="I115">
        <v>9.25</v>
      </c>
      <c r="J115">
        <v>3</v>
      </c>
      <c r="K115">
        <v>9.25</v>
      </c>
      <c r="L115">
        <v>3</v>
      </c>
      <c r="M115">
        <v>9.25</v>
      </c>
      <c r="N115">
        <v>-1.73</v>
      </c>
    </row>
    <row r="116">
      <c r="A116">
        <v>9.3332999999999995</v>
      </c>
      <c r="B116">
        <v>900</v>
      </c>
      <c r="C116">
        <v>9.3332999999999995</v>
      </c>
      <c r="D116">
        <v>707.89999999999998</v>
      </c>
      <c r="E116">
        <v>9.25</v>
      </c>
      <c r="F116">
        <v>0</v>
      </c>
      <c r="G116">
        <v>9.25</v>
      </c>
      <c r="H116">
        <v>0.00029999999999999997</v>
      </c>
      <c r="I116">
        <v>9.3332999999999995</v>
      </c>
      <c r="J116">
        <v>3</v>
      </c>
      <c r="K116">
        <v>9.3332999999999995</v>
      </c>
      <c r="L116">
        <v>3</v>
      </c>
      <c r="M116">
        <v>9.3332999999999995</v>
      </c>
      <c r="N116">
        <v>-1.74</v>
      </c>
    </row>
    <row r="117">
      <c r="A117">
        <v>9.4167000000000005</v>
      </c>
      <c r="B117">
        <v>900</v>
      </c>
      <c r="C117">
        <v>9.4167000000000005</v>
      </c>
      <c r="D117">
        <v>712.94000000000005</v>
      </c>
      <c r="E117">
        <v>9.3332999999999995</v>
      </c>
      <c r="F117">
        <v>0</v>
      </c>
      <c r="G117">
        <v>9.3332999999999995</v>
      </c>
      <c r="H117">
        <v>0.00029999999999999997</v>
      </c>
      <c r="I117">
        <v>9.4167000000000005</v>
      </c>
      <c r="J117">
        <v>3</v>
      </c>
      <c r="K117">
        <v>9.4167000000000005</v>
      </c>
      <c r="L117">
        <v>3</v>
      </c>
      <c r="M117">
        <v>9.4167000000000005</v>
      </c>
      <c r="N117">
        <v>-1.74</v>
      </c>
    </row>
    <row r="118">
      <c r="A118">
        <v>9.5</v>
      </c>
      <c r="B118">
        <v>900</v>
      </c>
      <c r="C118">
        <v>9.5</v>
      </c>
      <c r="D118">
        <v>720.15999999999997</v>
      </c>
      <c r="E118">
        <v>9.4167000000000005</v>
      </c>
      <c r="F118">
        <v>0.0001</v>
      </c>
      <c r="G118">
        <v>9.4167000000000005</v>
      </c>
      <c r="H118">
        <v>0.00029999999999999997</v>
      </c>
      <c r="I118">
        <v>9.5</v>
      </c>
      <c r="J118">
        <v>3</v>
      </c>
      <c r="K118">
        <v>9.5</v>
      </c>
      <c r="L118">
        <v>3</v>
      </c>
      <c r="M118">
        <v>9.5</v>
      </c>
      <c r="N118">
        <v>-1.75</v>
      </c>
    </row>
    <row r="119">
      <c r="A119">
        <v>9.5832999999999995</v>
      </c>
      <c r="B119">
        <v>900</v>
      </c>
      <c r="C119">
        <v>9.5832999999999995</v>
      </c>
      <c r="D119">
        <v>726.88999999999999</v>
      </c>
      <c r="E119">
        <v>9.5</v>
      </c>
      <c r="F119">
        <v>0.0001</v>
      </c>
      <c r="G119">
        <v>9.5</v>
      </c>
      <c r="H119">
        <v>0.00020000000000000001</v>
      </c>
      <c r="I119">
        <v>9.5832999999999995</v>
      </c>
      <c r="J119">
        <v>3</v>
      </c>
      <c r="K119">
        <v>9.5832999999999995</v>
      </c>
      <c r="L119">
        <v>3</v>
      </c>
      <c r="M119">
        <v>9.5832999999999995</v>
      </c>
      <c r="N119">
        <v>-1.75</v>
      </c>
    </row>
    <row r="120">
      <c r="A120">
        <v>9.6667000000000005</v>
      </c>
      <c r="B120">
        <v>900</v>
      </c>
      <c r="C120">
        <v>9.6667000000000005</v>
      </c>
      <c r="D120">
        <v>733.22000000000003</v>
      </c>
      <c r="E120">
        <v>9.5832999999999995</v>
      </c>
      <c r="F120">
        <v>0.0001</v>
      </c>
      <c r="G120">
        <v>9.5832999999999995</v>
      </c>
      <c r="H120">
        <v>0.00020000000000000001</v>
      </c>
      <c r="I120">
        <v>9.6667000000000005</v>
      </c>
      <c r="J120">
        <v>3</v>
      </c>
      <c r="K120">
        <v>9.6667000000000005</v>
      </c>
      <c r="L120">
        <v>3</v>
      </c>
      <c r="M120">
        <v>9.6667000000000005</v>
      </c>
      <c r="N120">
        <v>-1.76</v>
      </c>
    </row>
    <row r="121">
      <c r="A121">
        <v>9.75</v>
      </c>
      <c r="B121">
        <v>900</v>
      </c>
      <c r="C121">
        <v>9.75</v>
      </c>
      <c r="D121">
        <v>739.16999999999996</v>
      </c>
      <c r="E121">
        <v>9.6667000000000005</v>
      </c>
      <c r="F121">
        <v>0</v>
      </c>
      <c r="G121">
        <v>9.6667000000000005</v>
      </c>
      <c r="H121">
        <v>0.00020000000000000001</v>
      </c>
      <c r="I121">
        <v>9.75</v>
      </c>
      <c r="J121">
        <v>3</v>
      </c>
      <c r="K121">
        <v>9.75</v>
      </c>
      <c r="L121">
        <v>3</v>
      </c>
      <c r="M121">
        <v>9.75</v>
      </c>
      <c r="N121">
        <v>-1.76</v>
      </c>
    </row>
    <row r="122">
      <c r="A122">
        <v>9.8332999999999995</v>
      </c>
      <c r="B122">
        <v>900</v>
      </c>
      <c r="C122">
        <v>9.8332999999999995</v>
      </c>
      <c r="D122">
        <v>744.82000000000005</v>
      </c>
      <c r="E122">
        <v>9.75</v>
      </c>
      <c r="F122">
        <v>0</v>
      </c>
      <c r="G122">
        <v>9.75</v>
      </c>
      <c r="H122">
        <v>0.00020000000000000001</v>
      </c>
      <c r="I122">
        <v>9.8332999999999995</v>
      </c>
      <c r="J122">
        <v>3</v>
      </c>
      <c r="K122">
        <v>9.8332999999999995</v>
      </c>
      <c r="L122">
        <v>3</v>
      </c>
      <c r="M122">
        <v>9.8332999999999995</v>
      </c>
      <c r="N122">
        <v>-1.76</v>
      </c>
    </row>
    <row r="123">
      <c r="A123">
        <v>9.9167000000000005</v>
      </c>
      <c r="B123">
        <v>900</v>
      </c>
      <c r="C123">
        <v>9.9167000000000005</v>
      </c>
      <c r="D123">
        <v>750.22000000000003</v>
      </c>
      <c r="E123">
        <v>9.8332999999999995</v>
      </c>
      <c r="F123">
        <v>0</v>
      </c>
      <c r="G123">
        <v>9.8332999999999995</v>
      </c>
      <c r="H123">
        <v>0.00020000000000000001</v>
      </c>
      <c r="I123">
        <v>9.9167000000000005</v>
      </c>
      <c r="J123">
        <v>3</v>
      </c>
      <c r="K123">
        <v>9.9167000000000005</v>
      </c>
      <c r="L123">
        <v>3</v>
      </c>
      <c r="M123">
        <v>9.9167000000000005</v>
      </c>
      <c r="N123">
        <v>-1.77</v>
      </c>
    </row>
    <row r="124">
      <c r="A124">
        <v>10</v>
      </c>
      <c r="B124">
        <v>900</v>
      </c>
      <c r="C124">
        <v>10</v>
      </c>
      <c r="D124">
        <v>755.38</v>
      </c>
      <c r="E124">
        <v>9.9167000000000005</v>
      </c>
      <c r="F124">
        <v>0</v>
      </c>
      <c r="G124">
        <v>9.9167000000000005</v>
      </c>
      <c r="H124">
        <v>0.00020000000000000001</v>
      </c>
      <c r="I124">
        <v>10</v>
      </c>
      <c r="J124">
        <v>3</v>
      </c>
      <c r="K124">
        <v>10</v>
      </c>
      <c r="L124">
        <v>3</v>
      </c>
      <c r="M124">
        <v>10</v>
      </c>
      <c r="N124">
        <v>-1.77</v>
      </c>
    </row>
    <row r="125">
      <c r="A125">
        <v>10.083299999999999</v>
      </c>
      <c r="B125">
        <v>900</v>
      </c>
      <c r="C125">
        <v>10.083299999999999</v>
      </c>
      <c r="D125">
        <v>760.32000000000005</v>
      </c>
      <c r="E125">
        <v>10</v>
      </c>
      <c r="F125">
        <v>0</v>
      </c>
      <c r="G125">
        <v>10</v>
      </c>
      <c r="H125">
        <v>0.00020000000000000001</v>
      </c>
      <c r="I125">
        <v>10.083299999999999</v>
      </c>
      <c r="J125">
        <v>3</v>
      </c>
      <c r="K125">
        <v>10.083299999999999</v>
      </c>
      <c r="L125">
        <v>3</v>
      </c>
      <c r="M125">
        <v>10.083299999999999</v>
      </c>
      <c r="N125">
        <v>-1.78</v>
      </c>
    </row>
    <row r="126">
      <c r="A126">
        <v>10.166700000000001</v>
      </c>
      <c r="B126">
        <v>900</v>
      </c>
      <c r="C126">
        <v>10.166700000000001</v>
      </c>
      <c r="D126">
        <v>765.04999999999995</v>
      </c>
      <c r="E126">
        <v>10.083299999999999</v>
      </c>
      <c r="F126">
        <v>0</v>
      </c>
      <c r="G126">
        <v>10.083299999999999</v>
      </c>
      <c r="H126">
        <v>0.00020000000000000001</v>
      </c>
      <c r="I126">
        <v>10.166700000000001</v>
      </c>
      <c r="J126">
        <v>3</v>
      </c>
      <c r="K126">
        <v>10.166700000000001</v>
      </c>
      <c r="L126">
        <v>3</v>
      </c>
      <c r="M126">
        <v>10.166700000000001</v>
      </c>
      <c r="N126">
        <v>-1.78</v>
      </c>
    </row>
    <row r="127">
      <c r="A127">
        <v>10.25</v>
      </c>
      <c r="B127">
        <v>898.17999999999995</v>
      </c>
      <c r="C127">
        <v>10.25</v>
      </c>
      <c r="D127">
        <v>769.59000000000003</v>
      </c>
      <c r="E127">
        <v>10.166700000000001</v>
      </c>
      <c r="F127">
        <v>0</v>
      </c>
      <c r="G127">
        <v>10.166700000000001</v>
      </c>
      <c r="H127">
        <v>0.00020000000000000001</v>
      </c>
      <c r="I127">
        <v>10.25</v>
      </c>
      <c r="J127">
        <v>3</v>
      </c>
      <c r="K127">
        <v>10.25</v>
      </c>
      <c r="L127">
        <v>3</v>
      </c>
      <c r="M127">
        <v>10.25</v>
      </c>
      <c r="N127">
        <v>-1.78</v>
      </c>
    </row>
    <row r="128">
      <c r="A128">
        <v>10.333299999999999</v>
      </c>
      <c r="B128">
        <v>896.00999999999999</v>
      </c>
      <c r="C128">
        <v>10.333299999999999</v>
      </c>
      <c r="D128">
        <v>773.95000000000005</v>
      </c>
      <c r="E128">
        <v>10.25</v>
      </c>
      <c r="F128">
        <v>0</v>
      </c>
      <c r="G128">
        <v>10.25</v>
      </c>
      <c r="H128">
        <v>0.00020000000000000001</v>
      </c>
      <c r="I128">
        <v>10.333299999999999</v>
      </c>
      <c r="J128">
        <v>3</v>
      </c>
      <c r="K128">
        <v>10.333299999999999</v>
      </c>
      <c r="L128">
        <v>3</v>
      </c>
      <c r="M128">
        <v>10.333299999999999</v>
      </c>
      <c r="N128">
        <v>-1.79</v>
      </c>
    </row>
    <row r="129">
      <c r="A129">
        <v>10.416700000000001</v>
      </c>
      <c r="B129">
        <v>893.84000000000003</v>
      </c>
      <c r="C129">
        <v>10.416700000000001</v>
      </c>
      <c r="D129">
        <v>778.14999999999998</v>
      </c>
      <c r="E129">
        <v>10.333299999999999</v>
      </c>
      <c r="F129">
        <v>0</v>
      </c>
      <c r="G129">
        <v>10.333299999999999</v>
      </c>
      <c r="H129">
        <v>0.0001</v>
      </c>
      <c r="I129">
        <v>10.416700000000001</v>
      </c>
      <c r="J129">
        <v>3</v>
      </c>
      <c r="K129">
        <v>10.416700000000001</v>
      </c>
      <c r="L129">
        <v>3</v>
      </c>
      <c r="M129">
        <v>10.416700000000001</v>
      </c>
      <c r="N129">
        <v>-1.79</v>
      </c>
    </row>
    <row r="130">
      <c r="A130">
        <v>10.5</v>
      </c>
      <c r="B130">
        <v>891.66999999999996</v>
      </c>
      <c r="C130">
        <v>10.5</v>
      </c>
      <c r="D130">
        <v>782.20000000000005</v>
      </c>
      <c r="E130">
        <v>10.416700000000001</v>
      </c>
      <c r="F130">
        <v>0</v>
      </c>
      <c r="G130">
        <v>10.416700000000001</v>
      </c>
      <c r="H130">
        <v>0.0001</v>
      </c>
      <c r="I130">
        <v>10.5</v>
      </c>
      <c r="J130">
        <v>3</v>
      </c>
      <c r="K130">
        <v>10.5</v>
      </c>
      <c r="L130">
        <v>3</v>
      </c>
      <c r="M130">
        <v>10.5</v>
      </c>
      <c r="N130">
        <v>-1.79</v>
      </c>
    </row>
    <row r="131">
      <c r="A131">
        <v>10.583299999999999</v>
      </c>
      <c r="B131">
        <v>889.5</v>
      </c>
      <c r="C131">
        <v>10.583299999999999</v>
      </c>
      <c r="D131">
        <v>786.10000000000002</v>
      </c>
      <c r="E131">
        <v>10.5</v>
      </c>
      <c r="F131">
        <v>0</v>
      </c>
      <c r="G131">
        <v>10.5</v>
      </c>
      <c r="H131">
        <v>0.0001</v>
      </c>
      <c r="I131">
        <v>10.583299999999999</v>
      </c>
      <c r="J131">
        <v>3</v>
      </c>
      <c r="K131">
        <v>10.583299999999999</v>
      </c>
      <c r="L131">
        <v>3</v>
      </c>
      <c r="M131">
        <v>10.583299999999999</v>
      </c>
      <c r="N131">
        <v>-1.8</v>
      </c>
    </row>
    <row r="132">
      <c r="A132">
        <v>10.666700000000001</v>
      </c>
      <c r="B132">
        <v>887.33000000000004</v>
      </c>
      <c r="C132">
        <v>10.666700000000001</v>
      </c>
      <c r="D132">
        <v>789.86000000000001</v>
      </c>
      <c r="E132">
        <v>10.583299999999999</v>
      </c>
      <c r="F132">
        <v>0</v>
      </c>
      <c r="G132">
        <v>10.583299999999999</v>
      </c>
      <c r="H132">
        <v>0.0001</v>
      </c>
      <c r="I132">
        <v>10.666700000000001</v>
      </c>
      <c r="J132">
        <v>3</v>
      </c>
      <c r="K132">
        <v>10.666700000000001</v>
      </c>
      <c r="L132">
        <v>3</v>
      </c>
      <c r="M132">
        <v>10.666700000000001</v>
      </c>
      <c r="N132">
        <v>-1.8</v>
      </c>
    </row>
    <row r="133">
      <c r="A133">
        <v>10.75</v>
      </c>
      <c r="B133">
        <v>885.15999999999997</v>
      </c>
      <c r="C133">
        <v>10.75</v>
      </c>
      <c r="D133">
        <v>793.47000000000003</v>
      </c>
      <c r="E133">
        <v>10.666700000000001</v>
      </c>
      <c r="F133">
        <v>0</v>
      </c>
      <c r="G133">
        <v>10.666700000000001</v>
      </c>
      <c r="H133">
        <v>0.0001</v>
      </c>
      <c r="I133">
        <v>10.75</v>
      </c>
      <c r="J133">
        <v>3</v>
      </c>
      <c r="K133">
        <v>10.75</v>
      </c>
      <c r="L133">
        <v>3</v>
      </c>
      <c r="M133">
        <v>10.75</v>
      </c>
      <c r="N133">
        <v>-1.8</v>
      </c>
    </row>
    <row r="134">
      <c r="A134">
        <v>10.833299999999999</v>
      </c>
      <c r="B134">
        <v>882.99000000000001</v>
      </c>
      <c r="C134">
        <v>10.833299999999999</v>
      </c>
      <c r="D134">
        <v>796.88999999999999</v>
      </c>
      <c r="E134">
        <v>10.75</v>
      </c>
      <c r="F134">
        <v>0</v>
      </c>
      <c r="G134">
        <v>10.75</v>
      </c>
      <c r="H134">
        <v>0.0001</v>
      </c>
      <c r="I134">
        <v>10.833299999999999</v>
      </c>
      <c r="J134">
        <v>3</v>
      </c>
      <c r="K134">
        <v>10.833299999999999</v>
      </c>
      <c r="L134">
        <v>3</v>
      </c>
      <c r="M134">
        <v>10.833299999999999</v>
      </c>
      <c r="N134">
        <v>-1.8</v>
      </c>
    </row>
    <row r="135">
      <c r="A135">
        <v>10.916700000000001</v>
      </c>
      <c r="B135">
        <v>880.82000000000005</v>
      </c>
      <c r="C135">
        <v>10.916700000000001</v>
      </c>
      <c r="D135">
        <v>800.11000000000001</v>
      </c>
      <c r="E135">
        <v>10.833299999999999</v>
      </c>
      <c r="F135">
        <v>0</v>
      </c>
      <c r="G135">
        <v>10.833299999999999</v>
      </c>
      <c r="H135">
        <v>0.0001</v>
      </c>
      <c r="I135">
        <v>10.916700000000001</v>
      </c>
      <c r="J135">
        <v>3</v>
      </c>
      <c r="K135">
        <v>10.916700000000001</v>
      </c>
      <c r="L135">
        <v>3</v>
      </c>
      <c r="M135">
        <v>10.916700000000001</v>
      </c>
      <c r="N135">
        <v>-1.8100000000000001</v>
      </c>
    </row>
    <row r="136">
      <c r="A136">
        <v>11</v>
      </c>
      <c r="B136">
        <v>878.64999999999998</v>
      </c>
      <c r="C136">
        <v>11</v>
      </c>
      <c r="D136">
        <v>803.15999999999997</v>
      </c>
      <c r="E136">
        <v>10.916700000000001</v>
      </c>
      <c r="F136">
        <v>0</v>
      </c>
      <c r="G136">
        <v>10.916700000000001</v>
      </c>
      <c r="H136">
        <v>0.0001</v>
      </c>
      <c r="I136">
        <v>11</v>
      </c>
      <c r="J136">
        <v>3</v>
      </c>
      <c r="K136">
        <v>11</v>
      </c>
      <c r="L136">
        <v>3</v>
      </c>
      <c r="M136">
        <v>11</v>
      </c>
      <c r="N136">
        <v>-1.8100000000000001</v>
      </c>
    </row>
    <row r="137">
      <c r="A137">
        <v>11.083299999999999</v>
      </c>
      <c r="B137">
        <v>876.48000000000002</v>
      </c>
      <c r="C137">
        <v>11.083299999999999</v>
      </c>
      <c r="D137">
        <v>806.03999999999996</v>
      </c>
      <c r="E137">
        <v>11</v>
      </c>
      <c r="F137">
        <v>0</v>
      </c>
      <c r="G137">
        <v>11</v>
      </c>
      <c r="H137">
        <v>0.0001</v>
      </c>
      <c r="I137">
        <v>11.083299999999999</v>
      </c>
      <c r="J137">
        <v>3</v>
      </c>
      <c r="K137">
        <v>11.083299999999999</v>
      </c>
      <c r="L137">
        <v>3</v>
      </c>
      <c r="M137">
        <v>11.083299999999999</v>
      </c>
      <c r="N137">
        <v>-1.8100000000000001</v>
      </c>
    </row>
    <row r="138">
      <c r="A138">
        <v>11.166700000000001</v>
      </c>
      <c r="B138">
        <v>874.30999999999995</v>
      </c>
      <c r="C138">
        <v>11.166700000000001</v>
      </c>
      <c r="D138">
        <v>808.75</v>
      </c>
      <c r="E138">
        <v>11.083299999999999</v>
      </c>
      <c r="F138">
        <v>0</v>
      </c>
      <c r="G138">
        <v>11.083299999999999</v>
      </c>
      <c r="H138">
        <v>0.0001</v>
      </c>
      <c r="I138">
        <v>11.166700000000001</v>
      </c>
      <c r="J138">
        <v>3</v>
      </c>
      <c r="K138">
        <v>11.166700000000001</v>
      </c>
      <c r="L138">
        <v>3</v>
      </c>
      <c r="M138">
        <v>11.166700000000001</v>
      </c>
      <c r="N138">
        <v>-1.8100000000000001</v>
      </c>
    </row>
    <row r="139">
      <c r="A139">
        <v>11.25</v>
      </c>
      <c r="B139">
        <v>872.13999999999999</v>
      </c>
      <c r="C139">
        <v>11.25</v>
      </c>
      <c r="D139">
        <v>811.29999999999995</v>
      </c>
      <c r="E139">
        <v>11.166700000000001</v>
      </c>
      <c r="F139">
        <v>0</v>
      </c>
      <c r="G139">
        <v>11.166700000000001</v>
      </c>
      <c r="H139">
        <v>0.0001</v>
      </c>
      <c r="I139">
        <v>11.25</v>
      </c>
      <c r="J139">
        <v>3</v>
      </c>
      <c r="K139">
        <v>11.25</v>
      </c>
      <c r="L139">
        <v>3</v>
      </c>
      <c r="M139">
        <v>11.25</v>
      </c>
      <c r="N139">
        <v>-1.8100000000000001</v>
      </c>
    </row>
    <row r="140">
      <c r="A140">
        <v>11.333299999999999</v>
      </c>
      <c r="B140">
        <v>869.97000000000003</v>
      </c>
      <c r="C140">
        <v>11.333299999999999</v>
      </c>
      <c r="D140">
        <v>813.70000000000005</v>
      </c>
      <c r="E140">
        <v>11.25</v>
      </c>
      <c r="F140">
        <v>0</v>
      </c>
      <c r="G140">
        <v>11.25</v>
      </c>
      <c r="H140">
        <v>0.0001</v>
      </c>
      <c r="I140">
        <v>11.333299999999999</v>
      </c>
      <c r="J140">
        <v>3</v>
      </c>
      <c r="K140">
        <v>11.333299999999999</v>
      </c>
      <c r="L140">
        <v>3</v>
      </c>
      <c r="M140">
        <v>11.333299999999999</v>
      </c>
      <c r="N140">
        <v>-1.8100000000000001</v>
      </c>
    </row>
    <row r="141">
      <c r="A141">
        <v>11.416700000000001</v>
      </c>
      <c r="B141">
        <v>867.79999999999995</v>
      </c>
      <c r="C141">
        <v>11.416700000000001</v>
      </c>
      <c r="D141">
        <v>815.95000000000005</v>
      </c>
      <c r="E141">
        <v>11.333299999999999</v>
      </c>
      <c r="F141">
        <v>0</v>
      </c>
      <c r="G141">
        <v>11.333299999999999</v>
      </c>
      <c r="H141">
        <v>0.0001</v>
      </c>
      <c r="I141">
        <v>11.416700000000001</v>
      </c>
      <c r="J141">
        <v>3</v>
      </c>
      <c r="K141">
        <v>11.416700000000001</v>
      </c>
      <c r="L141">
        <v>3</v>
      </c>
      <c r="M141">
        <v>11.416700000000001</v>
      </c>
      <c r="N141">
        <v>-1.8200000000000001</v>
      </c>
    </row>
    <row r="142">
      <c r="A142">
        <v>11.5</v>
      </c>
      <c r="B142">
        <v>865.63</v>
      </c>
      <c r="C142">
        <v>11.5</v>
      </c>
      <c r="D142">
        <v>818.04999999999995</v>
      </c>
      <c r="E142">
        <v>11.416700000000001</v>
      </c>
      <c r="F142">
        <v>0</v>
      </c>
      <c r="G142">
        <v>11.416700000000001</v>
      </c>
      <c r="H142">
        <v>0.0001</v>
      </c>
      <c r="I142">
        <v>11.5</v>
      </c>
      <c r="J142">
        <v>3</v>
      </c>
      <c r="K142">
        <v>11.5</v>
      </c>
      <c r="L142">
        <v>3</v>
      </c>
      <c r="M142">
        <v>11.5</v>
      </c>
      <c r="N142">
        <v>-1.8200000000000001</v>
      </c>
    </row>
    <row r="143">
      <c r="A143">
        <v>11.583299999999999</v>
      </c>
      <c r="B143">
        <v>863.46000000000004</v>
      </c>
      <c r="C143">
        <v>11.583299999999999</v>
      </c>
      <c r="D143">
        <v>820.00999999999999</v>
      </c>
      <c r="E143">
        <v>11.5</v>
      </c>
      <c r="F143">
        <v>0</v>
      </c>
      <c r="G143">
        <v>11.5</v>
      </c>
      <c r="H143">
        <v>0.0001</v>
      </c>
      <c r="I143">
        <v>11.583299999999999</v>
      </c>
      <c r="J143">
        <v>3</v>
      </c>
      <c r="K143">
        <v>11.583299999999999</v>
      </c>
      <c r="L143">
        <v>3</v>
      </c>
      <c r="M143">
        <v>11.583299999999999</v>
      </c>
      <c r="N143">
        <v>-1.8200000000000001</v>
      </c>
    </row>
    <row r="144">
      <c r="A144">
        <v>11.666700000000001</v>
      </c>
      <c r="B144">
        <v>861.28999999999996</v>
      </c>
      <c r="C144">
        <v>11.666700000000001</v>
      </c>
      <c r="D144">
        <v>821.84000000000003</v>
      </c>
      <c r="E144">
        <v>11.583299999999999</v>
      </c>
      <c r="F144">
        <v>0</v>
      </c>
      <c r="G144">
        <v>11.583299999999999</v>
      </c>
      <c r="H144">
        <v>0.0001</v>
      </c>
      <c r="I144">
        <v>11.666700000000001</v>
      </c>
      <c r="J144">
        <v>3</v>
      </c>
      <c r="K144">
        <v>11.666700000000001</v>
      </c>
      <c r="L144">
        <v>3</v>
      </c>
      <c r="M144">
        <v>11.666700000000001</v>
      </c>
      <c r="N144">
        <v>-1.8200000000000001</v>
      </c>
    </row>
    <row r="145">
      <c r="A145">
        <v>11.75</v>
      </c>
      <c r="B145">
        <v>859.12</v>
      </c>
      <c r="C145">
        <v>11.75</v>
      </c>
      <c r="D145">
        <v>823.52999999999997</v>
      </c>
      <c r="E145">
        <v>11.666700000000001</v>
      </c>
      <c r="F145">
        <v>0</v>
      </c>
      <c r="G145">
        <v>11.666700000000001</v>
      </c>
      <c r="H145">
        <v>0.0001</v>
      </c>
      <c r="I145">
        <v>11.75</v>
      </c>
      <c r="J145">
        <v>3</v>
      </c>
      <c r="K145">
        <v>11.75</v>
      </c>
      <c r="L145">
        <v>3</v>
      </c>
      <c r="M145">
        <v>11.75</v>
      </c>
      <c r="N145">
        <v>-1.8200000000000001</v>
      </c>
    </row>
    <row r="146">
      <c r="A146">
        <v>11.833299999999999</v>
      </c>
      <c r="B146">
        <v>856.95000000000005</v>
      </c>
      <c r="C146">
        <v>11.833299999999999</v>
      </c>
      <c r="D146">
        <v>825.10000000000002</v>
      </c>
      <c r="E146">
        <v>11.75</v>
      </c>
      <c r="F146">
        <v>0</v>
      </c>
      <c r="G146">
        <v>11.75</v>
      </c>
      <c r="H146">
        <v>0</v>
      </c>
      <c r="I146">
        <v>11.833299999999999</v>
      </c>
      <c r="J146">
        <v>3</v>
      </c>
      <c r="K146">
        <v>11.833299999999999</v>
      </c>
      <c r="L146">
        <v>3</v>
      </c>
      <c r="M146">
        <v>11.833299999999999</v>
      </c>
      <c r="N146">
        <v>-1.8200000000000001</v>
      </c>
    </row>
    <row r="147">
      <c r="A147">
        <v>11.916700000000001</v>
      </c>
      <c r="B147">
        <v>854.77999999999997</v>
      </c>
      <c r="C147">
        <v>11.916700000000001</v>
      </c>
      <c r="D147">
        <v>826.53999999999996</v>
      </c>
      <c r="E147">
        <v>11.833299999999999</v>
      </c>
      <c r="F147">
        <v>0</v>
      </c>
      <c r="G147">
        <v>11.833299999999999</v>
      </c>
      <c r="H147">
        <v>0</v>
      </c>
      <c r="I147">
        <v>11.916700000000001</v>
      </c>
      <c r="J147">
        <v>3</v>
      </c>
      <c r="K147">
        <v>11.916700000000001</v>
      </c>
      <c r="L147">
        <v>3</v>
      </c>
      <c r="M147">
        <v>11.916700000000001</v>
      </c>
      <c r="N147">
        <v>-1.8200000000000001</v>
      </c>
    </row>
    <row r="148">
      <c r="A148">
        <v>12</v>
      </c>
      <c r="B148">
        <v>852.61000000000001</v>
      </c>
      <c r="C148">
        <v>12</v>
      </c>
      <c r="D148">
        <v>827.87</v>
      </c>
      <c r="E148">
        <v>11.916700000000001</v>
      </c>
      <c r="F148">
        <v>0</v>
      </c>
      <c r="G148">
        <v>11.916700000000001</v>
      </c>
      <c r="H148">
        <v>0.0001</v>
      </c>
      <c r="I148">
        <v>12</v>
      </c>
      <c r="J148">
        <v>3</v>
      </c>
      <c r="K148">
        <v>12</v>
      </c>
      <c r="L148">
        <v>3</v>
      </c>
      <c r="M148">
        <v>12</v>
      </c>
      <c r="N148">
        <v>-1.8200000000000001</v>
      </c>
    </row>
    <row r="149">
      <c r="A149">
        <v>12.083299999999999</v>
      </c>
      <c r="B149">
        <v>850.44000000000005</v>
      </c>
      <c r="C149">
        <v>12.083299999999999</v>
      </c>
      <c r="D149">
        <v>829.08000000000004</v>
      </c>
      <c r="E149">
        <v>12</v>
      </c>
      <c r="F149">
        <v>0</v>
      </c>
      <c r="G149">
        <v>12</v>
      </c>
      <c r="H149">
        <v>0.0001</v>
      </c>
      <c r="I149">
        <v>12.083299999999999</v>
      </c>
      <c r="J149">
        <v>3</v>
      </c>
      <c r="K149">
        <v>12.083299999999999</v>
      </c>
      <c r="L149">
        <v>3</v>
      </c>
      <c r="M149">
        <v>12.083299999999999</v>
      </c>
      <c r="N149">
        <v>-1.8200000000000001</v>
      </c>
    </row>
    <row r="150">
      <c r="A150">
        <v>12.166700000000001</v>
      </c>
      <c r="B150">
        <v>847.47000000000003</v>
      </c>
      <c r="C150">
        <v>12.166700000000001</v>
      </c>
      <c r="D150">
        <v>830.17999999999995</v>
      </c>
      <c r="E150">
        <v>12.083299999999999</v>
      </c>
      <c r="F150">
        <v>0</v>
      </c>
      <c r="G150">
        <v>12.083299999999999</v>
      </c>
      <c r="H150">
        <v>0</v>
      </c>
      <c r="I150">
        <v>12.166700000000001</v>
      </c>
      <c r="J150">
        <v>3</v>
      </c>
      <c r="K150">
        <v>12.166700000000001</v>
      </c>
      <c r="L150">
        <v>3</v>
      </c>
      <c r="M150">
        <v>12.166700000000001</v>
      </c>
      <c r="N150">
        <v>-1.8200000000000001</v>
      </c>
    </row>
    <row r="151">
      <c r="A151">
        <v>12.25</v>
      </c>
      <c r="B151">
        <v>844.28999999999996</v>
      </c>
      <c r="C151">
        <v>12.25</v>
      </c>
      <c r="D151">
        <v>831.16999999999996</v>
      </c>
      <c r="E151">
        <v>12.166700000000001</v>
      </c>
      <c r="F151">
        <v>0</v>
      </c>
      <c r="G151">
        <v>12.166700000000001</v>
      </c>
      <c r="H151">
        <v>0</v>
      </c>
      <c r="I151">
        <v>12.25</v>
      </c>
      <c r="J151">
        <v>3</v>
      </c>
      <c r="K151">
        <v>12.25</v>
      </c>
      <c r="L151">
        <v>3</v>
      </c>
      <c r="M151">
        <v>12.25</v>
      </c>
      <c r="N151">
        <v>-1.8200000000000001</v>
      </c>
    </row>
    <row r="152">
      <c r="A152">
        <v>12.333299999999999</v>
      </c>
      <c r="B152">
        <v>841.12</v>
      </c>
      <c r="C152">
        <v>12.333299999999999</v>
      </c>
      <c r="D152">
        <v>832.05999999999995</v>
      </c>
      <c r="E152">
        <v>12.25</v>
      </c>
      <c r="F152">
        <v>0</v>
      </c>
      <c r="G152">
        <v>12.25</v>
      </c>
      <c r="H152">
        <v>0</v>
      </c>
      <c r="I152">
        <v>12.333299999999999</v>
      </c>
      <c r="J152">
        <v>3</v>
      </c>
      <c r="K152">
        <v>12.333299999999999</v>
      </c>
      <c r="L152">
        <v>3</v>
      </c>
      <c r="M152">
        <v>12.333299999999999</v>
      </c>
      <c r="N152">
        <v>-1.8200000000000001</v>
      </c>
    </row>
    <row r="153">
      <c r="A153">
        <v>12.416700000000001</v>
      </c>
      <c r="B153">
        <v>837.94000000000005</v>
      </c>
      <c r="C153">
        <v>12.416700000000001</v>
      </c>
      <c r="D153">
        <v>832.85000000000002</v>
      </c>
      <c r="E153">
        <v>12.333299999999999</v>
      </c>
      <c r="F153">
        <v>0</v>
      </c>
      <c r="G153">
        <v>12.333299999999999</v>
      </c>
      <c r="H153">
        <v>0</v>
      </c>
      <c r="I153">
        <v>12.416700000000001</v>
      </c>
      <c r="J153">
        <v>3</v>
      </c>
      <c r="K153">
        <v>12.416700000000001</v>
      </c>
      <c r="L153">
        <v>3</v>
      </c>
      <c r="M153">
        <v>12.416700000000001</v>
      </c>
      <c r="N153">
        <v>-1.8300000000000001</v>
      </c>
    </row>
    <row r="154">
      <c r="A154">
        <v>12.5</v>
      </c>
      <c r="B154">
        <v>834.76999999999998</v>
      </c>
      <c r="C154">
        <v>12.5</v>
      </c>
      <c r="D154">
        <v>833.53999999999996</v>
      </c>
      <c r="E154">
        <v>12.416700000000001</v>
      </c>
      <c r="F154">
        <v>0</v>
      </c>
      <c r="G154">
        <v>12.416700000000001</v>
      </c>
      <c r="H154">
        <v>0</v>
      </c>
      <c r="I154">
        <v>12.5</v>
      </c>
      <c r="J154">
        <v>3</v>
      </c>
      <c r="K154">
        <v>12.5</v>
      </c>
      <c r="L154">
        <v>3</v>
      </c>
      <c r="M154">
        <v>12.5</v>
      </c>
      <c r="N154">
        <v>-1.8300000000000001</v>
      </c>
    </row>
    <row r="155">
      <c r="A155">
        <v>12.583299999999999</v>
      </c>
      <c r="B155">
        <v>831.59000000000003</v>
      </c>
      <c r="C155">
        <v>12.583299999999999</v>
      </c>
      <c r="D155">
        <v>834.13999999999999</v>
      </c>
      <c r="E155">
        <v>12.5</v>
      </c>
      <c r="F155">
        <v>0</v>
      </c>
      <c r="G155">
        <v>12.5</v>
      </c>
      <c r="H155">
        <v>0</v>
      </c>
      <c r="I155">
        <v>12.583299999999999</v>
      </c>
      <c r="J155">
        <v>3</v>
      </c>
      <c r="K155">
        <v>12.583299999999999</v>
      </c>
      <c r="L155">
        <v>3</v>
      </c>
      <c r="M155">
        <v>12.583299999999999</v>
      </c>
      <c r="N155">
        <v>-1.8300000000000001</v>
      </c>
    </row>
    <row r="156">
      <c r="A156">
        <v>12.666700000000001</v>
      </c>
      <c r="B156">
        <v>828.41999999999996</v>
      </c>
      <c r="C156">
        <v>12.666700000000001</v>
      </c>
      <c r="D156">
        <v>834.63999999999999</v>
      </c>
      <c r="E156">
        <v>12.583299999999999</v>
      </c>
      <c r="F156">
        <v>0</v>
      </c>
      <c r="G156">
        <v>12.583299999999999</v>
      </c>
      <c r="H156">
        <v>0</v>
      </c>
      <c r="I156">
        <v>12.666700000000001</v>
      </c>
      <c r="J156">
        <v>3</v>
      </c>
      <c r="K156">
        <v>12.666700000000001</v>
      </c>
      <c r="L156">
        <v>3</v>
      </c>
      <c r="M156">
        <v>12.666700000000001</v>
      </c>
      <c r="N156">
        <v>-1.8300000000000001</v>
      </c>
    </row>
    <row r="157">
      <c r="A157">
        <v>12.75</v>
      </c>
      <c r="B157">
        <v>825.24000000000001</v>
      </c>
      <c r="C157">
        <v>12.75</v>
      </c>
      <c r="D157">
        <v>835.00999999999999</v>
      </c>
      <c r="E157">
        <v>12.666700000000001</v>
      </c>
      <c r="F157">
        <v>0</v>
      </c>
      <c r="G157">
        <v>12.666700000000001</v>
      </c>
      <c r="H157">
        <v>0</v>
      </c>
      <c r="I157">
        <v>12.75</v>
      </c>
      <c r="J157">
        <v>3</v>
      </c>
      <c r="K157">
        <v>12.75</v>
      </c>
      <c r="L157">
        <v>3</v>
      </c>
      <c r="M157">
        <v>12.75</v>
      </c>
      <c r="N157">
        <v>-1.8300000000000001</v>
      </c>
    </row>
    <row r="158">
      <c r="A158">
        <v>12.833299999999999</v>
      </c>
      <c r="B158">
        <v>822.07000000000005</v>
      </c>
      <c r="C158">
        <v>12.833299999999999</v>
      </c>
      <c r="D158">
        <v>835.26999999999998</v>
      </c>
      <c r="E158">
        <v>12.75</v>
      </c>
      <c r="F158">
        <v>0</v>
      </c>
      <c r="G158">
        <v>12.75</v>
      </c>
      <c r="H158">
        <v>0</v>
      </c>
      <c r="I158">
        <v>12.833299999999999</v>
      </c>
      <c r="J158">
        <v>3</v>
      </c>
      <c r="K158">
        <v>12.833299999999999</v>
      </c>
      <c r="L158">
        <v>3</v>
      </c>
      <c r="M158">
        <v>12.833299999999999</v>
      </c>
      <c r="N158">
        <v>-1.8200000000000001</v>
      </c>
    </row>
    <row r="159">
      <c r="A159">
        <v>12.916700000000001</v>
      </c>
      <c r="B159">
        <v>818.88999999999999</v>
      </c>
      <c r="C159">
        <v>12.916700000000001</v>
      </c>
      <c r="D159">
        <v>835.42999999999995</v>
      </c>
      <c r="E159">
        <v>12.833299999999999</v>
      </c>
      <c r="F159">
        <v>0</v>
      </c>
      <c r="G159">
        <v>12.833299999999999</v>
      </c>
      <c r="H159">
        <v>0</v>
      </c>
      <c r="I159">
        <v>12.916700000000001</v>
      </c>
      <c r="J159">
        <v>3</v>
      </c>
      <c r="K159">
        <v>12.916700000000001</v>
      </c>
      <c r="L159">
        <v>3</v>
      </c>
      <c r="M159">
        <v>12.916700000000001</v>
      </c>
      <c r="N159">
        <v>-1.8200000000000001</v>
      </c>
    </row>
    <row r="160">
      <c r="A160">
        <v>13</v>
      </c>
      <c r="B160">
        <v>815.72000000000003</v>
      </c>
      <c r="C160">
        <v>13</v>
      </c>
      <c r="D160">
        <v>835.47000000000003</v>
      </c>
      <c r="E160">
        <v>12.916700000000001</v>
      </c>
      <c r="F160">
        <v>0</v>
      </c>
      <c r="G160">
        <v>12.916700000000001</v>
      </c>
      <c r="H160">
        <v>0</v>
      </c>
      <c r="I160">
        <v>13</v>
      </c>
      <c r="J160">
        <v>3</v>
      </c>
      <c r="K160">
        <v>13</v>
      </c>
      <c r="L160">
        <v>3</v>
      </c>
      <c r="M160">
        <v>13</v>
      </c>
      <c r="N160">
        <v>-1.8200000000000001</v>
      </c>
    </row>
    <row r="161">
      <c r="A161">
        <v>13.083299999999999</v>
      </c>
      <c r="B161">
        <v>812.54999999999995</v>
      </c>
      <c r="C161">
        <v>13.083299999999999</v>
      </c>
      <c r="D161">
        <v>835.40999999999997</v>
      </c>
      <c r="E161">
        <v>13</v>
      </c>
      <c r="F161">
        <v>0</v>
      </c>
      <c r="G161">
        <v>13</v>
      </c>
      <c r="H161">
        <v>0</v>
      </c>
      <c r="I161">
        <v>13.083299999999999</v>
      </c>
      <c r="J161">
        <v>3</v>
      </c>
      <c r="K161">
        <v>13.083299999999999</v>
      </c>
      <c r="L161">
        <v>3</v>
      </c>
      <c r="M161">
        <v>13.083299999999999</v>
      </c>
      <c r="N161">
        <v>-1.8200000000000001</v>
      </c>
    </row>
    <row r="162">
      <c r="A162">
        <v>13.166700000000001</v>
      </c>
      <c r="B162">
        <v>809.37</v>
      </c>
      <c r="C162">
        <v>13.166700000000001</v>
      </c>
      <c r="D162">
        <v>835.25</v>
      </c>
      <c r="E162">
        <v>13.083299999999999</v>
      </c>
      <c r="F162">
        <v>0</v>
      </c>
      <c r="G162">
        <v>13.083299999999999</v>
      </c>
      <c r="H162">
        <v>0</v>
      </c>
      <c r="I162">
        <v>13.166700000000001</v>
      </c>
      <c r="J162">
        <v>3</v>
      </c>
      <c r="K162">
        <v>13.166700000000001</v>
      </c>
      <c r="L162">
        <v>3</v>
      </c>
      <c r="M162">
        <v>13.166700000000001</v>
      </c>
      <c r="N162">
        <v>-1.8200000000000001</v>
      </c>
    </row>
    <row r="163">
      <c r="A163">
        <v>13.25</v>
      </c>
      <c r="B163">
        <v>806.20000000000005</v>
      </c>
      <c r="C163">
        <v>13.25</v>
      </c>
      <c r="D163">
        <v>834.99000000000001</v>
      </c>
      <c r="E163">
        <v>13.166700000000001</v>
      </c>
      <c r="F163">
        <v>0</v>
      </c>
      <c r="G163">
        <v>13.166700000000001</v>
      </c>
      <c r="H163">
        <v>0.0001</v>
      </c>
      <c r="I163">
        <v>13.25</v>
      </c>
      <c r="J163">
        <v>3</v>
      </c>
      <c r="K163">
        <v>13.25</v>
      </c>
      <c r="L163">
        <v>3</v>
      </c>
      <c r="M163">
        <v>13.25</v>
      </c>
      <c r="N163">
        <v>-1.8200000000000001</v>
      </c>
    </row>
    <row r="164">
      <c r="A164">
        <v>13.333299999999999</v>
      </c>
      <c r="B164">
        <v>803.01999999999998</v>
      </c>
      <c r="C164">
        <v>13.333299999999999</v>
      </c>
      <c r="D164">
        <v>834.64999999999998</v>
      </c>
      <c r="E164">
        <v>13.25</v>
      </c>
      <c r="F164">
        <v>0</v>
      </c>
      <c r="G164">
        <v>13.25</v>
      </c>
      <c r="H164">
        <v>0.0001</v>
      </c>
      <c r="I164">
        <v>13.333299999999999</v>
      </c>
      <c r="J164">
        <v>3</v>
      </c>
      <c r="K164">
        <v>13.333299999999999</v>
      </c>
      <c r="L164">
        <v>3</v>
      </c>
      <c r="M164">
        <v>13.333299999999999</v>
      </c>
      <c r="N164">
        <v>-1.8200000000000001</v>
      </c>
    </row>
    <row r="165">
      <c r="A165">
        <v>13.416700000000001</v>
      </c>
      <c r="B165">
        <v>799.85000000000002</v>
      </c>
      <c r="C165">
        <v>13.416700000000001</v>
      </c>
      <c r="D165">
        <v>834.21000000000004</v>
      </c>
      <c r="E165">
        <v>13.333299999999999</v>
      </c>
      <c r="F165">
        <v>0</v>
      </c>
      <c r="G165">
        <v>13.333299999999999</v>
      </c>
      <c r="H165">
        <v>0.0001</v>
      </c>
      <c r="I165">
        <v>13.416700000000001</v>
      </c>
      <c r="J165">
        <v>3</v>
      </c>
      <c r="K165">
        <v>13.416700000000001</v>
      </c>
      <c r="L165">
        <v>3</v>
      </c>
      <c r="M165">
        <v>13.416700000000001</v>
      </c>
      <c r="N165">
        <v>-1.8100000000000001</v>
      </c>
    </row>
    <row r="166">
      <c r="A166">
        <v>13.5</v>
      </c>
      <c r="B166">
        <v>796.66999999999996</v>
      </c>
      <c r="C166">
        <v>13.5</v>
      </c>
      <c r="D166">
        <v>833.67999999999995</v>
      </c>
      <c r="E166">
        <v>13.416700000000001</v>
      </c>
      <c r="F166">
        <v>0</v>
      </c>
      <c r="G166">
        <v>13.416700000000001</v>
      </c>
      <c r="H166">
        <v>0.0001</v>
      </c>
      <c r="I166">
        <v>13.5</v>
      </c>
      <c r="J166">
        <v>3</v>
      </c>
      <c r="K166">
        <v>13.5</v>
      </c>
      <c r="L166">
        <v>3</v>
      </c>
      <c r="M166">
        <v>13.5</v>
      </c>
      <c r="N166">
        <v>-1.8100000000000001</v>
      </c>
    </row>
    <row r="167">
      <c r="A167">
        <v>13.583299999999999</v>
      </c>
      <c r="B167">
        <v>793.5</v>
      </c>
      <c r="C167">
        <v>13.583299999999999</v>
      </c>
      <c r="D167">
        <v>833.07000000000005</v>
      </c>
      <c r="E167">
        <v>13.5</v>
      </c>
      <c r="F167">
        <v>0</v>
      </c>
      <c r="G167">
        <v>13.5</v>
      </c>
      <c r="H167">
        <v>0.0001</v>
      </c>
      <c r="I167">
        <v>13.583299999999999</v>
      </c>
      <c r="J167">
        <v>3</v>
      </c>
      <c r="K167">
        <v>13.583299999999999</v>
      </c>
      <c r="L167">
        <v>3</v>
      </c>
      <c r="M167">
        <v>13.583299999999999</v>
      </c>
      <c r="N167">
        <v>-1.8100000000000001</v>
      </c>
    </row>
    <row r="168">
      <c r="A168">
        <v>13.666700000000001</v>
      </c>
      <c r="B168">
        <v>790.32000000000005</v>
      </c>
      <c r="C168">
        <v>13.666700000000001</v>
      </c>
      <c r="D168">
        <v>832.38</v>
      </c>
      <c r="E168">
        <v>13.583299999999999</v>
      </c>
      <c r="F168">
        <v>0</v>
      </c>
      <c r="G168">
        <v>13.583299999999999</v>
      </c>
      <c r="H168">
        <v>0.0001</v>
      </c>
      <c r="I168">
        <v>13.666700000000001</v>
      </c>
      <c r="J168">
        <v>3</v>
      </c>
      <c r="K168">
        <v>13.666700000000001</v>
      </c>
      <c r="L168">
        <v>3</v>
      </c>
      <c r="M168">
        <v>13.666700000000001</v>
      </c>
      <c r="N168">
        <v>-1.8100000000000001</v>
      </c>
    </row>
    <row r="169">
      <c r="A169">
        <v>13.75</v>
      </c>
      <c r="B169">
        <v>787.14999999999998</v>
      </c>
      <c r="C169">
        <v>13.75</v>
      </c>
      <c r="D169">
        <v>831.60000000000002</v>
      </c>
      <c r="E169">
        <v>13.666700000000001</v>
      </c>
      <c r="F169">
        <v>0</v>
      </c>
      <c r="G169">
        <v>13.666700000000001</v>
      </c>
      <c r="H169">
        <v>0.0001</v>
      </c>
      <c r="I169">
        <v>13.75</v>
      </c>
      <c r="J169">
        <v>3</v>
      </c>
      <c r="K169">
        <v>13.75</v>
      </c>
      <c r="L169">
        <v>3</v>
      </c>
      <c r="M169">
        <v>13.75</v>
      </c>
      <c r="N169">
        <v>-1.8</v>
      </c>
    </row>
    <row r="170">
      <c r="A170">
        <v>13.833299999999999</v>
      </c>
      <c r="B170">
        <v>783.97000000000003</v>
      </c>
      <c r="C170">
        <v>13.833299999999999</v>
      </c>
      <c r="D170">
        <v>830.75</v>
      </c>
      <c r="E170">
        <v>13.75</v>
      </c>
      <c r="F170">
        <v>0</v>
      </c>
      <c r="G170">
        <v>13.75</v>
      </c>
      <c r="H170">
        <v>0.0001</v>
      </c>
      <c r="I170">
        <v>13.833299999999999</v>
      </c>
      <c r="J170">
        <v>3</v>
      </c>
      <c r="K170">
        <v>13.833299999999999</v>
      </c>
      <c r="L170">
        <v>3</v>
      </c>
      <c r="M170">
        <v>13.833299999999999</v>
      </c>
      <c r="N170">
        <v>-1.8</v>
      </c>
    </row>
    <row r="171">
      <c r="A171">
        <v>13.916700000000001</v>
      </c>
      <c r="B171">
        <v>780.79999999999995</v>
      </c>
      <c r="C171">
        <v>13.916700000000001</v>
      </c>
      <c r="D171">
        <v>829.83000000000004</v>
      </c>
      <c r="E171">
        <v>13.833299999999999</v>
      </c>
      <c r="F171">
        <v>0</v>
      </c>
      <c r="G171">
        <v>13.833299999999999</v>
      </c>
      <c r="H171">
        <v>0.0001</v>
      </c>
      <c r="I171">
        <v>13.916700000000001</v>
      </c>
      <c r="J171">
        <v>3</v>
      </c>
      <c r="K171">
        <v>13.916700000000001</v>
      </c>
      <c r="L171">
        <v>3</v>
      </c>
      <c r="M171">
        <v>13.916700000000001</v>
      </c>
      <c r="N171">
        <v>-1.8</v>
      </c>
    </row>
    <row r="172">
      <c r="A172">
        <v>14</v>
      </c>
      <c r="B172">
        <v>777.62</v>
      </c>
      <c r="C172">
        <v>14</v>
      </c>
      <c r="D172">
        <v>828.83000000000004</v>
      </c>
      <c r="E172">
        <v>13.916700000000001</v>
      </c>
      <c r="F172">
        <v>0</v>
      </c>
      <c r="G172">
        <v>13.916700000000001</v>
      </c>
      <c r="H172">
        <v>0.0001</v>
      </c>
      <c r="I172">
        <v>14</v>
      </c>
      <c r="J172">
        <v>3</v>
      </c>
      <c r="K172">
        <v>14</v>
      </c>
      <c r="L172">
        <v>3</v>
      </c>
      <c r="M172">
        <v>14</v>
      </c>
      <c r="N172">
        <v>-1.79</v>
      </c>
    </row>
    <row r="173">
      <c r="A173">
        <v>14.083299999999999</v>
      </c>
      <c r="B173">
        <v>774.45000000000005</v>
      </c>
      <c r="C173">
        <v>14.083299999999999</v>
      </c>
      <c r="D173">
        <v>827.75999999999999</v>
      </c>
      <c r="E173">
        <v>14</v>
      </c>
      <c r="F173">
        <v>0</v>
      </c>
      <c r="G173">
        <v>14</v>
      </c>
      <c r="H173">
        <v>0.0001</v>
      </c>
      <c r="I173">
        <v>14.083299999999999</v>
      </c>
      <c r="J173">
        <v>3</v>
      </c>
      <c r="K173">
        <v>14.083299999999999</v>
      </c>
      <c r="L173">
        <v>3</v>
      </c>
      <c r="M173">
        <v>14.083299999999999</v>
      </c>
      <c r="N173">
        <v>-1.79</v>
      </c>
    </row>
    <row r="174">
      <c r="A174">
        <v>14.166700000000001</v>
      </c>
      <c r="B174">
        <v>771.27999999999997</v>
      </c>
      <c r="C174">
        <v>14.166700000000001</v>
      </c>
      <c r="D174">
        <v>826.63</v>
      </c>
      <c r="E174">
        <v>14.083299999999999</v>
      </c>
      <c r="F174">
        <v>0</v>
      </c>
      <c r="G174">
        <v>14.083299999999999</v>
      </c>
      <c r="H174">
        <v>0.0001</v>
      </c>
      <c r="I174">
        <v>14.166700000000001</v>
      </c>
      <c r="J174">
        <v>3</v>
      </c>
      <c r="K174">
        <v>14.166700000000001</v>
      </c>
      <c r="L174">
        <v>3</v>
      </c>
      <c r="M174">
        <v>14.166700000000001</v>
      </c>
      <c r="N174">
        <v>-1.79</v>
      </c>
    </row>
    <row r="175">
      <c r="A175">
        <v>14.25</v>
      </c>
      <c r="B175">
        <v>766.05999999999995</v>
      </c>
      <c r="C175">
        <v>14.25</v>
      </c>
      <c r="D175">
        <v>825.42999999999995</v>
      </c>
      <c r="E175">
        <v>14.166700000000001</v>
      </c>
      <c r="F175">
        <v>0</v>
      </c>
      <c r="G175">
        <v>14.166700000000001</v>
      </c>
      <c r="H175">
        <v>0.0001</v>
      </c>
      <c r="I175">
        <v>14.25</v>
      </c>
      <c r="J175">
        <v>3</v>
      </c>
      <c r="K175">
        <v>14.25</v>
      </c>
      <c r="L175">
        <v>3</v>
      </c>
      <c r="M175">
        <v>14.25</v>
      </c>
      <c r="N175">
        <v>-1.78</v>
      </c>
    </row>
    <row r="176">
      <c r="A176">
        <v>14.333299999999999</v>
      </c>
      <c r="B176">
        <v>759.49000000000001</v>
      </c>
      <c r="C176">
        <v>14.333299999999999</v>
      </c>
      <c r="D176">
        <v>824.16999999999996</v>
      </c>
      <c r="E176">
        <v>14.25</v>
      </c>
      <c r="F176">
        <v>0.0001</v>
      </c>
      <c r="G176">
        <v>14.25</v>
      </c>
      <c r="H176">
        <v>0.0001</v>
      </c>
      <c r="I176">
        <v>14.333299999999999</v>
      </c>
      <c r="J176">
        <v>3</v>
      </c>
      <c r="K176">
        <v>14.333299999999999</v>
      </c>
      <c r="L176">
        <v>3</v>
      </c>
      <c r="M176">
        <v>14.333299999999999</v>
      </c>
      <c r="N176">
        <v>-1.78</v>
      </c>
    </row>
    <row r="177">
      <c r="A177">
        <v>14.416700000000001</v>
      </c>
      <c r="B177">
        <v>752.90999999999997</v>
      </c>
      <c r="C177">
        <v>14.416700000000001</v>
      </c>
      <c r="D177">
        <v>822.85000000000002</v>
      </c>
      <c r="E177">
        <v>14.333299999999999</v>
      </c>
      <c r="F177">
        <v>0.0001</v>
      </c>
      <c r="G177">
        <v>14.333299999999999</v>
      </c>
      <c r="H177">
        <v>0.0001</v>
      </c>
      <c r="I177">
        <v>14.416700000000001</v>
      </c>
      <c r="J177">
        <v>3</v>
      </c>
      <c r="K177">
        <v>14.416700000000001</v>
      </c>
      <c r="L177">
        <v>3</v>
      </c>
      <c r="M177">
        <v>14.416700000000001</v>
      </c>
      <c r="N177">
        <v>-1.78</v>
      </c>
    </row>
    <row r="178">
      <c r="A178">
        <v>14.5</v>
      </c>
      <c r="B178">
        <v>746.33000000000004</v>
      </c>
      <c r="C178">
        <v>14.5</v>
      </c>
      <c r="D178">
        <v>821.47000000000003</v>
      </c>
      <c r="E178">
        <v>14.416700000000001</v>
      </c>
      <c r="F178">
        <v>0.0001</v>
      </c>
      <c r="G178">
        <v>14.416700000000001</v>
      </c>
      <c r="H178">
        <v>0.0001</v>
      </c>
      <c r="I178">
        <v>14.5</v>
      </c>
      <c r="J178">
        <v>3</v>
      </c>
      <c r="K178">
        <v>14.5</v>
      </c>
      <c r="L178">
        <v>3</v>
      </c>
      <c r="M178">
        <v>14.5</v>
      </c>
      <c r="N178">
        <v>-1.77</v>
      </c>
    </row>
    <row r="179">
      <c r="A179">
        <v>14.583299999999999</v>
      </c>
      <c r="B179">
        <v>739.75</v>
      </c>
      <c r="C179">
        <v>14.583299999999999</v>
      </c>
      <c r="D179">
        <v>820.03999999999996</v>
      </c>
      <c r="E179">
        <v>14.5</v>
      </c>
      <c r="F179">
        <v>0.0001</v>
      </c>
      <c r="G179">
        <v>14.5</v>
      </c>
      <c r="H179">
        <v>0.0001</v>
      </c>
      <c r="I179">
        <v>14.583299999999999</v>
      </c>
      <c r="J179">
        <v>3</v>
      </c>
      <c r="K179">
        <v>14.583299999999999</v>
      </c>
      <c r="L179">
        <v>3</v>
      </c>
      <c r="M179">
        <v>14.583299999999999</v>
      </c>
      <c r="N179">
        <v>-1.77</v>
      </c>
    </row>
    <row r="180">
      <c r="A180">
        <v>14.666700000000001</v>
      </c>
      <c r="B180">
        <v>733.16999999999996</v>
      </c>
      <c r="C180">
        <v>14.666700000000001</v>
      </c>
      <c r="D180">
        <v>818.53999999999996</v>
      </c>
      <c r="E180">
        <v>14.583299999999999</v>
      </c>
      <c r="F180">
        <v>0.0001</v>
      </c>
      <c r="G180">
        <v>14.583299999999999</v>
      </c>
      <c r="H180">
        <v>0.0001</v>
      </c>
      <c r="I180">
        <v>14.666700000000001</v>
      </c>
      <c r="J180">
        <v>3</v>
      </c>
      <c r="K180">
        <v>14.666700000000001</v>
      </c>
      <c r="L180">
        <v>3</v>
      </c>
      <c r="M180">
        <v>14.666700000000001</v>
      </c>
      <c r="N180">
        <v>-1.76</v>
      </c>
    </row>
    <row r="181">
      <c r="A181">
        <v>14.75</v>
      </c>
      <c r="B181">
        <v>726.59000000000003</v>
      </c>
      <c r="C181">
        <v>14.75</v>
      </c>
      <c r="D181">
        <v>816.99000000000001</v>
      </c>
      <c r="E181">
        <v>14.666700000000001</v>
      </c>
      <c r="F181">
        <v>0.0001</v>
      </c>
      <c r="G181">
        <v>14.666700000000001</v>
      </c>
      <c r="H181">
        <v>0.0001</v>
      </c>
      <c r="I181">
        <v>14.75</v>
      </c>
      <c r="J181">
        <v>3</v>
      </c>
      <c r="K181">
        <v>14.75</v>
      </c>
      <c r="L181">
        <v>3</v>
      </c>
      <c r="M181">
        <v>14.75</v>
      </c>
      <c r="N181">
        <v>-1.76</v>
      </c>
    </row>
    <row r="182">
      <c r="A182">
        <v>14.833299999999999</v>
      </c>
      <c r="B182">
        <v>720.00999999999999</v>
      </c>
      <c r="C182">
        <v>14.833299999999999</v>
      </c>
      <c r="D182">
        <v>815.26999999999998</v>
      </c>
      <c r="E182">
        <v>14.75</v>
      </c>
      <c r="F182">
        <v>0.0001</v>
      </c>
      <c r="G182">
        <v>14.75</v>
      </c>
      <c r="H182">
        <v>0.0001</v>
      </c>
      <c r="I182">
        <v>14.833299999999999</v>
      </c>
      <c r="J182">
        <v>3</v>
      </c>
      <c r="K182">
        <v>14.833299999999999</v>
      </c>
      <c r="L182">
        <v>3</v>
      </c>
      <c r="M182">
        <v>14.833299999999999</v>
      </c>
      <c r="N182">
        <v>-1.75</v>
      </c>
    </row>
    <row r="183">
      <c r="A183">
        <v>14.916700000000001</v>
      </c>
      <c r="B183">
        <v>713.42999999999995</v>
      </c>
      <c r="C183">
        <v>14.916700000000001</v>
      </c>
      <c r="D183">
        <v>813.38999999999999</v>
      </c>
      <c r="E183">
        <v>14.833299999999999</v>
      </c>
      <c r="F183">
        <v>0.0001</v>
      </c>
      <c r="G183">
        <v>14.833299999999999</v>
      </c>
      <c r="H183">
        <v>0.0001</v>
      </c>
      <c r="I183">
        <v>14.916700000000001</v>
      </c>
      <c r="J183">
        <v>3</v>
      </c>
      <c r="K183">
        <v>14.916700000000001</v>
      </c>
      <c r="L183">
        <v>3</v>
      </c>
      <c r="M183">
        <v>14.916700000000001</v>
      </c>
      <c r="N183">
        <v>-1.74</v>
      </c>
    </row>
    <row r="184">
      <c r="A184">
        <v>15</v>
      </c>
      <c r="B184">
        <v>706.85000000000002</v>
      </c>
      <c r="C184">
        <v>15</v>
      </c>
      <c r="D184">
        <v>811.36000000000001</v>
      </c>
      <c r="E184">
        <v>14.916700000000001</v>
      </c>
      <c r="F184">
        <v>0.0001</v>
      </c>
      <c r="G184">
        <v>14.916700000000001</v>
      </c>
      <c r="H184">
        <v>0.0001</v>
      </c>
      <c r="I184">
        <v>15</v>
      </c>
      <c r="J184">
        <v>3</v>
      </c>
      <c r="K184">
        <v>15</v>
      </c>
      <c r="L184">
        <v>3</v>
      </c>
      <c r="M184">
        <v>15</v>
      </c>
      <c r="N184">
        <v>-1.74</v>
      </c>
    </row>
    <row r="185">
      <c r="A185">
        <v>15.083299999999999</v>
      </c>
      <c r="B185">
        <v>700.27999999999997</v>
      </c>
      <c r="C185">
        <v>15.083299999999999</v>
      </c>
      <c r="D185">
        <v>809.19000000000005</v>
      </c>
      <c r="E185">
        <v>15</v>
      </c>
      <c r="F185">
        <v>0.0001</v>
      </c>
      <c r="G185">
        <v>15</v>
      </c>
      <c r="H185">
        <v>0.00020000000000000001</v>
      </c>
      <c r="I185">
        <v>15.083299999999999</v>
      </c>
      <c r="J185">
        <v>3</v>
      </c>
      <c r="K185">
        <v>15.083299999999999</v>
      </c>
      <c r="L185">
        <v>3</v>
      </c>
      <c r="M185">
        <v>15.083299999999999</v>
      </c>
      <c r="N185">
        <v>-1.73</v>
      </c>
    </row>
    <row r="186">
      <c r="A186">
        <v>15.166700000000001</v>
      </c>
      <c r="B186">
        <v>693.70000000000005</v>
      </c>
      <c r="C186">
        <v>15.166700000000001</v>
      </c>
      <c r="D186">
        <v>806.88999999999999</v>
      </c>
      <c r="E186">
        <v>15.083299999999999</v>
      </c>
      <c r="F186">
        <v>0.0001</v>
      </c>
      <c r="G186">
        <v>15.083299999999999</v>
      </c>
      <c r="H186">
        <v>0.00020000000000000001</v>
      </c>
      <c r="I186">
        <v>15.166700000000001</v>
      </c>
      <c r="J186">
        <v>3</v>
      </c>
      <c r="K186">
        <v>15.166700000000001</v>
      </c>
      <c r="L186">
        <v>3</v>
      </c>
      <c r="M186">
        <v>15.166700000000001</v>
      </c>
      <c r="N186">
        <v>-1.72</v>
      </c>
    </row>
    <row r="187">
      <c r="A187">
        <v>15.25</v>
      </c>
      <c r="B187">
        <v>687.12</v>
      </c>
      <c r="C187">
        <v>15.25</v>
      </c>
      <c r="D187">
        <v>804.46000000000004</v>
      </c>
      <c r="E187">
        <v>15.166700000000001</v>
      </c>
      <c r="F187">
        <v>0.0001</v>
      </c>
      <c r="G187">
        <v>15.166700000000001</v>
      </c>
      <c r="H187">
        <v>0.00020000000000000001</v>
      </c>
      <c r="I187">
        <v>15.25</v>
      </c>
      <c r="J187">
        <v>3</v>
      </c>
      <c r="K187">
        <v>15.25</v>
      </c>
      <c r="L187">
        <v>3</v>
      </c>
      <c r="M187">
        <v>15.25</v>
      </c>
      <c r="N187">
        <v>-1.71</v>
      </c>
    </row>
    <row r="188">
      <c r="A188">
        <v>15.333299999999999</v>
      </c>
      <c r="B188">
        <v>680.53999999999996</v>
      </c>
      <c r="C188">
        <v>15.333299999999999</v>
      </c>
      <c r="D188">
        <v>801.90999999999997</v>
      </c>
      <c r="E188">
        <v>15.25</v>
      </c>
      <c r="F188">
        <v>0.0001</v>
      </c>
      <c r="G188">
        <v>15.25</v>
      </c>
      <c r="H188">
        <v>0.00020000000000000001</v>
      </c>
      <c r="I188">
        <v>15.333299999999999</v>
      </c>
      <c r="J188">
        <v>3</v>
      </c>
      <c r="K188">
        <v>15.333299999999999</v>
      </c>
      <c r="L188">
        <v>3</v>
      </c>
      <c r="M188">
        <v>15.333299999999999</v>
      </c>
      <c r="N188">
        <v>-1.71</v>
      </c>
    </row>
    <row r="189">
      <c r="A189">
        <v>15.416700000000001</v>
      </c>
      <c r="B189">
        <v>673.96000000000004</v>
      </c>
      <c r="C189">
        <v>15.416700000000001</v>
      </c>
      <c r="D189">
        <v>799.23000000000002</v>
      </c>
      <c r="E189">
        <v>15.333299999999999</v>
      </c>
      <c r="F189">
        <v>0.0001</v>
      </c>
      <c r="G189">
        <v>15.333299999999999</v>
      </c>
      <c r="H189">
        <v>0.00020000000000000001</v>
      </c>
      <c r="I189">
        <v>15.416700000000001</v>
      </c>
      <c r="J189">
        <v>3</v>
      </c>
      <c r="K189">
        <v>15.416700000000001</v>
      </c>
      <c r="L189">
        <v>3</v>
      </c>
      <c r="M189">
        <v>15.416700000000001</v>
      </c>
      <c r="N189">
        <v>-1.7</v>
      </c>
    </row>
    <row r="190">
      <c r="A190">
        <v>15.5</v>
      </c>
      <c r="B190">
        <v>667.38</v>
      </c>
      <c r="C190">
        <v>15.5</v>
      </c>
      <c r="D190">
        <v>796.44000000000005</v>
      </c>
      <c r="E190">
        <v>15.416700000000001</v>
      </c>
      <c r="F190">
        <v>0.0001</v>
      </c>
      <c r="G190">
        <v>15.416700000000001</v>
      </c>
      <c r="H190">
        <v>0.00020000000000000001</v>
      </c>
      <c r="I190">
        <v>15.5</v>
      </c>
      <c r="J190">
        <v>3</v>
      </c>
      <c r="K190">
        <v>15.5</v>
      </c>
      <c r="L190">
        <v>3</v>
      </c>
      <c r="M190">
        <v>15.5</v>
      </c>
      <c r="N190">
        <v>-1.6899999999999999</v>
      </c>
    </row>
    <row r="191">
      <c r="A191">
        <v>15.583299999999999</v>
      </c>
      <c r="B191">
        <v>660.79999999999995</v>
      </c>
      <c r="C191">
        <v>15.583299999999999</v>
      </c>
      <c r="D191">
        <v>793.52999999999997</v>
      </c>
      <c r="E191">
        <v>15.5</v>
      </c>
      <c r="F191">
        <v>0.0001</v>
      </c>
      <c r="G191">
        <v>15.5</v>
      </c>
      <c r="H191">
        <v>0.00020000000000000001</v>
      </c>
      <c r="I191">
        <v>15.583299999999999</v>
      </c>
      <c r="J191">
        <v>3</v>
      </c>
      <c r="K191">
        <v>15.583299999999999</v>
      </c>
      <c r="L191">
        <v>3</v>
      </c>
      <c r="M191">
        <v>15.583299999999999</v>
      </c>
      <c r="N191">
        <v>-1.6799999999999999</v>
      </c>
    </row>
    <row r="192">
      <c r="A192">
        <v>15.666700000000001</v>
      </c>
      <c r="B192">
        <v>654.22000000000003</v>
      </c>
      <c r="C192">
        <v>15.666700000000001</v>
      </c>
      <c r="D192">
        <v>790.5</v>
      </c>
      <c r="E192">
        <v>15.583299999999999</v>
      </c>
      <c r="F192">
        <v>0.0001</v>
      </c>
      <c r="G192">
        <v>15.583299999999999</v>
      </c>
      <c r="H192">
        <v>0.00020000000000000001</v>
      </c>
      <c r="I192">
        <v>15.666700000000001</v>
      </c>
      <c r="J192">
        <v>3</v>
      </c>
      <c r="K192">
        <v>15.666700000000001</v>
      </c>
      <c r="L192">
        <v>3</v>
      </c>
      <c r="M192">
        <v>15.666700000000001</v>
      </c>
      <c r="N192">
        <v>-1.6699999999999999</v>
      </c>
    </row>
    <row r="193">
      <c r="A193">
        <v>15.75</v>
      </c>
      <c r="B193">
        <v>647.63999999999999</v>
      </c>
      <c r="C193">
        <v>15.75</v>
      </c>
      <c r="D193">
        <v>787.37</v>
      </c>
      <c r="E193">
        <v>15.666700000000001</v>
      </c>
      <c r="F193">
        <v>0.0001</v>
      </c>
      <c r="G193">
        <v>15.666700000000001</v>
      </c>
      <c r="H193">
        <v>0.00020000000000000001</v>
      </c>
      <c r="I193">
        <v>15.75</v>
      </c>
      <c r="J193">
        <v>3</v>
      </c>
      <c r="K193">
        <v>15.75</v>
      </c>
      <c r="L193">
        <v>3</v>
      </c>
      <c r="M193">
        <v>15.75</v>
      </c>
      <c r="N193">
        <v>-1.6599999999999999</v>
      </c>
    </row>
    <row r="194">
      <c r="A194">
        <v>15.833299999999999</v>
      </c>
      <c r="B194">
        <v>641.05999999999995</v>
      </c>
      <c r="C194">
        <v>15.833299999999999</v>
      </c>
      <c r="D194">
        <v>784.13</v>
      </c>
      <c r="E194">
        <v>15.75</v>
      </c>
      <c r="F194">
        <v>0.0001</v>
      </c>
      <c r="G194">
        <v>15.75</v>
      </c>
      <c r="H194">
        <v>0.00020000000000000001</v>
      </c>
      <c r="I194">
        <v>15.833299999999999</v>
      </c>
      <c r="J194">
        <v>3</v>
      </c>
      <c r="K194">
        <v>15.833299999999999</v>
      </c>
      <c r="L194">
        <v>3</v>
      </c>
      <c r="M194">
        <v>15.833299999999999</v>
      </c>
      <c r="N194">
        <v>-1.6499999999999999</v>
      </c>
    </row>
    <row r="195">
      <c r="A195">
        <v>15.916700000000001</v>
      </c>
      <c r="B195">
        <v>634.49000000000001</v>
      </c>
      <c r="C195">
        <v>15.916700000000001</v>
      </c>
      <c r="D195">
        <v>780.78999999999996</v>
      </c>
      <c r="E195">
        <v>15.833299999999999</v>
      </c>
      <c r="F195">
        <v>0.0001</v>
      </c>
      <c r="G195">
        <v>15.833299999999999</v>
      </c>
      <c r="H195">
        <v>0.00020000000000000001</v>
      </c>
      <c r="I195">
        <v>15.916700000000001</v>
      </c>
      <c r="J195">
        <v>3</v>
      </c>
      <c r="K195">
        <v>15.916700000000001</v>
      </c>
      <c r="L195">
        <v>3</v>
      </c>
      <c r="M195">
        <v>15.916700000000001</v>
      </c>
      <c r="N195">
        <v>-1.6499999999999999</v>
      </c>
    </row>
    <row r="196">
      <c r="A196">
        <v>16</v>
      </c>
      <c r="B196">
        <v>627.90999999999997</v>
      </c>
      <c r="C196">
        <v>16</v>
      </c>
      <c r="D196">
        <v>777.34000000000003</v>
      </c>
      <c r="E196">
        <v>15.916700000000001</v>
      </c>
      <c r="F196">
        <v>0.0001</v>
      </c>
      <c r="G196">
        <v>15.916700000000001</v>
      </c>
      <c r="H196">
        <v>0.00020000000000000001</v>
      </c>
      <c r="I196">
        <v>16</v>
      </c>
      <c r="J196">
        <v>3</v>
      </c>
      <c r="K196">
        <v>16</v>
      </c>
      <c r="L196">
        <v>3</v>
      </c>
      <c r="M196">
        <v>16</v>
      </c>
      <c r="N196">
        <v>-1.6399999999999999</v>
      </c>
    </row>
    <row r="197">
      <c r="A197">
        <v>16.083300000000001</v>
      </c>
      <c r="B197">
        <v>621.33000000000004</v>
      </c>
      <c r="C197">
        <v>16.083300000000001</v>
      </c>
      <c r="D197">
        <v>773.79999999999995</v>
      </c>
      <c r="E197">
        <v>16</v>
      </c>
      <c r="F197">
        <v>0.0001</v>
      </c>
      <c r="G197">
        <v>16</v>
      </c>
      <c r="H197">
        <v>0.00020000000000000001</v>
      </c>
      <c r="I197">
        <v>16.083300000000001</v>
      </c>
      <c r="J197">
        <v>3</v>
      </c>
      <c r="K197">
        <v>16.083300000000001</v>
      </c>
      <c r="L197">
        <v>3</v>
      </c>
      <c r="M197">
        <v>16.083300000000001</v>
      </c>
      <c r="N197">
        <v>-1.6299999999999999</v>
      </c>
    </row>
    <row r="198">
      <c r="A198">
        <v>16.166699999999999</v>
      </c>
      <c r="B198">
        <v>614.75</v>
      </c>
      <c r="C198">
        <v>16.166699999999999</v>
      </c>
      <c r="D198">
        <v>770.16999999999996</v>
      </c>
      <c r="E198">
        <v>16.083300000000001</v>
      </c>
      <c r="F198">
        <v>0.0001</v>
      </c>
      <c r="G198">
        <v>16.083300000000001</v>
      </c>
      <c r="H198">
        <v>0.00020000000000000001</v>
      </c>
      <c r="I198">
        <v>16.166699999999999</v>
      </c>
      <c r="J198">
        <v>3</v>
      </c>
      <c r="K198">
        <v>16.166699999999999</v>
      </c>
      <c r="L198">
        <v>3</v>
      </c>
      <c r="M198">
        <v>16.166699999999999</v>
      </c>
      <c r="N198">
        <v>-1.6200000000000001</v>
      </c>
    </row>
    <row r="199">
      <c r="A199">
        <v>16.25</v>
      </c>
      <c r="B199">
        <v>608.16999999999996</v>
      </c>
      <c r="C199">
        <v>16.25</v>
      </c>
      <c r="D199">
        <v>766.45000000000005</v>
      </c>
      <c r="E199">
        <v>16.166699999999999</v>
      </c>
      <c r="F199">
        <v>0.0001</v>
      </c>
      <c r="G199">
        <v>16.166699999999999</v>
      </c>
      <c r="H199">
        <v>0.00020000000000000001</v>
      </c>
      <c r="I199">
        <v>16.25</v>
      </c>
      <c r="J199">
        <v>3</v>
      </c>
      <c r="K199">
        <v>16.25</v>
      </c>
      <c r="L199">
        <v>3</v>
      </c>
      <c r="M199">
        <v>16.25</v>
      </c>
      <c r="N199">
        <v>-1.6100000000000001</v>
      </c>
    </row>
    <row r="200">
      <c r="A200">
        <v>16.333300000000001</v>
      </c>
      <c r="B200">
        <v>601.59000000000003</v>
      </c>
      <c r="C200">
        <v>16.333300000000001</v>
      </c>
      <c r="D200">
        <v>762.64999999999998</v>
      </c>
      <c r="E200">
        <v>16.25</v>
      </c>
      <c r="F200">
        <v>0.0001</v>
      </c>
      <c r="G200">
        <v>16.25</v>
      </c>
      <c r="H200">
        <v>0.00020000000000000001</v>
      </c>
      <c r="I200">
        <v>16.333300000000001</v>
      </c>
      <c r="J200">
        <v>3</v>
      </c>
      <c r="K200">
        <v>16.333300000000001</v>
      </c>
      <c r="L200">
        <v>3</v>
      </c>
      <c r="M200">
        <v>16.333300000000001</v>
      </c>
      <c r="N200">
        <v>-1.5900000000000001</v>
      </c>
    </row>
    <row r="201">
      <c r="A201">
        <v>16.416699999999999</v>
      </c>
      <c r="B201">
        <v>595.00999999999999</v>
      </c>
      <c r="C201">
        <v>16.416699999999999</v>
      </c>
      <c r="D201">
        <v>758.75999999999999</v>
      </c>
      <c r="E201">
        <v>16.333300000000001</v>
      </c>
      <c r="F201">
        <v>0.0001</v>
      </c>
      <c r="G201">
        <v>16.333300000000001</v>
      </c>
      <c r="H201">
        <v>0.00020000000000000001</v>
      </c>
      <c r="I201">
        <v>16.416699999999999</v>
      </c>
      <c r="J201">
        <v>3</v>
      </c>
      <c r="K201">
        <v>16.416699999999999</v>
      </c>
      <c r="L201">
        <v>3</v>
      </c>
      <c r="M201">
        <v>16.416699999999999</v>
      </c>
      <c r="N201">
        <v>-1.5800000000000001</v>
      </c>
    </row>
    <row r="202">
      <c r="A202">
        <v>16.5</v>
      </c>
      <c r="B202">
        <v>588.54999999999995</v>
      </c>
      <c r="C202">
        <v>16.5</v>
      </c>
      <c r="D202">
        <v>754.78999999999996</v>
      </c>
      <c r="E202">
        <v>16.416699999999999</v>
      </c>
      <c r="F202">
        <v>0.0001</v>
      </c>
      <c r="G202">
        <v>16.416699999999999</v>
      </c>
      <c r="H202">
        <v>0.00020000000000000001</v>
      </c>
      <c r="I202">
        <v>16.5</v>
      </c>
      <c r="J202">
        <v>3</v>
      </c>
      <c r="K202">
        <v>16.5</v>
      </c>
      <c r="L202">
        <v>3</v>
      </c>
      <c r="M202">
        <v>16.5</v>
      </c>
      <c r="N202">
        <v>-1.5700000000000001</v>
      </c>
    </row>
    <row r="203">
      <c r="A203">
        <v>16.583300000000001</v>
      </c>
      <c r="B203">
        <v>582.45000000000005</v>
      </c>
      <c r="C203">
        <v>16.583300000000001</v>
      </c>
      <c r="D203">
        <v>750.75</v>
      </c>
      <c r="E203">
        <v>16.5</v>
      </c>
      <c r="F203">
        <v>0.0001</v>
      </c>
      <c r="G203">
        <v>16.5</v>
      </c>
      <c r="H203">
        <v>0.00020000000000000001</v>
      </c>
      <c r="I203">
        <v>16.583300000000001</v>
      </c>
      <c r="J203">
        <v>3</v>
      </c>
      <c r="K203">
        <v>16.583300000000001</v>
      </c>
      <c r="L203">
        <v>3</v>
      </c>
      <c r="M203">
        <v>16.583300000000001</v>
      </c>
      <c r="N203">
        <v>-1.5600000000000001</v>
      </c>
    </row>
    <row r="204">
      <c r="A204">
        <v>16.666699999999999</v>
      </c>
      <c r="B204">
        <v>576.35000000000002</v>
      </c>
      <c r="C204">
        <v>16.666699999999999</v>
      </c>
      <c r="D204">
        <v>746.63</v>
      </c>
      <c r="E204">
        <v>16.583300000000001</v>
      </c>
      <c r="F204">
        <v>0.0001</v>
      </c>
      <c r="G204">
        <v>16.583300000000001</v>
      </c>
      <c r="H204">
        <v>0.00020000000000000001</v>
      </c>
      <c r="I204">
        <v>16.666699999999999</v>
      </c>
      <c r="J204">
        <v>3</v>
      </c>
      <c r="K204">
        <v>16.666699999999999</v>
      </c>
      <c r="L204">
        <v>3</v>
      </c>
      <c r="M204">
        <v>16.666699999999999</v>
      </c>
      <c r="N204">
        <v>-1.55</v>
      </c>
    </row>
    <row r="205">
      <c r="A205">
        <v>16.75</v>
      </c>
      <c r="B205">
        <v>570.25999999999999</v>
      </c>
      <c r="C205">
        <v>16.75</v>
      </c>
      <c r="D205">
        <v>742.44000000000005</v>
      </c>
      <c r="E205">
        <v>16.666699999999999</v>
      </c>
      <c r="F205">
        <v>0.0001</v>
      </c>
      <c r="G205">
        <v>16.666699999999999</v>
      </c>
      <c r="H205">
        <v>0.00020000000000000001</v>
      </c>
      <c r="I205">
        <v>16.75</v>
      </c>
      <c r="J205">
        <v>3</v>
      </c>
      <c r="K205">
        <v>16.75</v>
      </c>
      <c r="L205">
        <v>3</v>
      </c>
      <c r="M205">
        <v>16.75</v>
      </c>
      <c r="N205">
        <v>-1.54</v>
      </c>
    </row>
    <row r="206">
      <c r="A206">
        <v>16.833300000000001</v>
      </c>
      <c r="B206">
        <v>564.15999999999997</v>
      </c>
      <c r="C206">
        <v>16.833300000000001</v>
      </c>
      <c r="D206">
        <v>738.17999999999995</v>
      </c>
      <c r="E206">
        <v>16.75</v>
      </c>
      <c r="F206">
        <v>0.0001</v>
      </c>
      <c r="G206">
        <v>16.75</v>
      </c>
      <c r="H206">
        <v>0.00020000000000000001</v>
      </c>
      <c r="I206">
        <v>16.833300000000001</v>
      </c>
      <c r="J206">
        <v>3</v>
      </c>
      <c r="K206">
        <v>16.833300000000001</v>
      </c>
      <c r="L206">
        <v>3</v>
      </c>
      <c r="M206">
        <v>16.833300000000001</v>
      </c>
      <c r="N206">
        <v>-1.53</v>
      </c>
    </row>
    <row r="207">
      <c r="A207">
        <v>16.916699999999999</v>
      </c>
      <c r="B207">
        <v>558.05999999999995</v>
      </c>
      <c r="C207">
        <v>16.916699999999999</v>
      </c>
      <c r="D207">
        <v>733.84000000000003</v>
      </c>
      <c r="E207">
        <v>16.833300000000001</v>
      </c>
      <c r="F207">
        <v>0.0001</v>
      </c>
      <c r="G207">
        <v>16.833300000000001</v>
      </c>
      <c r="H207">
        <v>0.00020000000000000001</v>
      </c>
      <c r="I207">
        <v>16.916699999999999</v>
      </c>
      <c r="J207">
        <v>3</v>
      </c>
      <c r="K207">
        <v>16.916699999999999</v>
      </c>
      <c r="L207">
        <v>3</v>
      </c>
      <c r="M207">
        <v>16.916699999999999</v>
      </c>
      <c r="N207">
        <v>-1.52</v>
      </c>
    </row>
    <row r="208">
      <c r="A208">
        <v>17</v>
      </c>
      <c r="B208">
        <v>551.96000000000004</v>
      </c>
      <c r="C208">
        <v>17</v>
      </c>
      <c r="D208">
        <v>729.44000000000005</v>
      </c>
      <c r="E208">
        <v>16.916699999999999</v>
      </c>
      <c r="F208">
        <v>0.0001</v>
      </c>
      <c r="G208">
        <v>16.916699999999999</v>
      </c>
      <c r="H208">
        <v>0.00020000000000000001</v>
      </c>
      <c r="I208">
        <v>17</v>
      </c>
      <c r="J208">
        <v>3</v>
      </c>
      <c r="K208">
        <v>17</v>
      </c>
      <c r="L208">
        <v>3</v>
      </c>
      <c r="M208">
        <v>17</v>
      </c>
      <c r="N208">
        <v>-1.51</v>
      </c>
    </row>
    <row r="209">
      <c r="A209">
        <v>17.083300000000001</v>
      </c>
      <c r="B209">
        <v>545.86000000000001</v>
      </c>
      <c r="C209">
        <v>17.083300000000001</v>
      </c>
      <c r="D209">
        <v>724.99000000000001</v>
      </c>
      <c r="E209">
        <v>17</v>
      </c>
      <c r="F209">
        <v>0.0001</v>
      </c>
      <c r="G209">
        <v>17</v>
      </c>
      <c r="H209">
        <v>0.00020000000000000001</v>
      </c>
      <c r="I209">
        <v>17.083300000000001</v>
      </c>
      <c r="J209">
        <v>3</v>
      </c>
      <c r="K209">
        <v>17.083300000000001</v>
      </c>
      <c r="L209">
        <v>3</v>
      </c>
      <c r="M209">
        <v>17.083300000000001</v>
      </c>
      <c r="N209">
        <v>-1.49</v>
      </c>
    </row>
    <row r="210">
      <c r="A210">
        <v>17.166699999999999</v>
      </c>
      <c r="B210">
        <v>539.76999999999998</v>
      </c>
      <c r="C210">
        <v>17.166699999999999</v>
      </c>
      <c r="D210">
        <v>720.49000000000001</v>
      </c>
      <c r="E210">
        <v>17.083300000000001</v>
      </c>
      <c r="F210">
        <v>0.0001</v>
      </c>
      <c r="G210">
        <v>17.083300000000001</v>
      </c>
      <c r="H210">
        <v>0.00020000000000000001</v>
      </c>
      <c r="I210">
        <v>17.166699999999999</v>
      </c>
      <c r="J210">
        <v>3</v>
      </c>
      <c r="K210">
        <v>17.166699999999999</v>
      </c>
      <c r="L210">
        <v>3</v>
      </c>
      <c r="M210">
        <v>17.166699999999999</v>
      </c>
      <c r="N210">
        <v>-1.48</v>
      </c>
    </row>
    <row r="211">
      <c r="A211">
        <v>17.25</v>
      </c>
      <c r="B211">
        <v>533.66999999999996</v>
      </c>
      <c r="C211">
        <v>17.25</v>
      </c>
      <c r="D211">
        <v>715.94000000000005</v>
      </c>
      <c r="E211">
        <v>17.166699999999999</v>
      </c>
      <c r="F211">
        <v>0.0001</v>
      </c>
      <c r="G211">
        <v>17.166699999999999</v>
      </c>
      <c r="H211">
        <v>0.00020000000000000001</v>
      </c>
      <c r="I211">
        <v>17.25</v>
      </c>
      <c r="J211">
        <v>3</v>
      </c>
      <c r="K211">
        <v>17.25</v>
      </c>
      <c r="L211">
        <v>3</v>
      </c>
      <c r="M211">
        <v>17.25</v>
      </c>
      <c r="N211">
        <v>-1.47</v>
      </c>
    </row>
    <row r="212">
      <c r="A212">
        <v>17.333300000000001</v>
      </c>
      <c r="B212">
        <v>527.57000000000005</v>
      </c>
      <c r="C212">
        <v>17.333300000000001</v>
      </c>
      <c r="D212">
        <v>711.74000000000001</v>
      </c>
      <c r="E212">
        <v>17.25</v>
      </c>
      <c r="F212">
        <v>0.0001</v>
      </c>
      <c r="G212">
        <v>17.25</v>
      </c>
      <c r="H212">
        <v>0.00020000000000000001</v>
      </c>
      <c r="I212">
        <v>17.333300000000001</v>
      </c>
      <c r="J212">
        <v>3</v>
      </c>
      <c r="K212">
        <v>17.333300000000001</v>
      </c>
      <c r="L212">
        <v>3</v>
      </c>
      <c r="M212">
        <v>17.333300000000001</v>
      </c>
      <c r="N212">
        <v>-1.46</v>
      </c>
    </row>
    <row r="213">
      <c r="A213">
        <v>17.416699999999999</v>
      </c>
      <c r="B213">
        <v>521.47000000000003</v>
      </c>
      <c r="C213">
        <v>17.416699999999999</v>
      </c>
      <c r="D213">
        <v>708.67999999999995</v>
      </c>
      <c r="E213">
        <v>17.333300000000001</v>
      </c>
      <c r="F213">
        <v>0.0001</v>
      </c>
      <c r="G213">
        <v>17.333300000000001</v>
      </c>
      <c r="H213">
        <v>0.00020000000000000001</v>
      </c>
      <c r="I213">
        <v>17.416699999999999</v>
      </c>
      <c r="J213">
        <v>3</v>
      </c>
      <c r="K213">
        <v>17.416699999999999</v>
      </c>
      <c r="L213">
        <v>3</v>
      </c>
      <c r="M213">
        <v>17.416699999999999</v>
      </c>
      <c r="N213">
        <v>-1.45</v>
      </c>
    </row>
    <row r="214">
      <c r="A214">
        <v>17.5</v>
      </c>
      <c r="B214">
        <v>515.38</v>
      </c>
      <c r="C214">
        <v>17.5</v>
      </c>
      <c r="D214">
        <v>705.49000000000001</v>
      </c>
      <c r="E214">
        <v>17.416699999999999</v>
      </c>
      <c r="F214">
        <v>0.0001</v>
      </c>
      <c r="G214">
        <v>17.416699999999999</v>
      </c>
      <c r="H214">
        <v>0.00020000000000000001</v>
      </c>
      <c r="I214">
        <v>17.5</v>
      </c>
      <c r="J214">
        <v>3</v>
      </c>
      <c r="K214">
        <v>17.5</v>
      </c>
      <c r="L214">
        <v>3</v>
      </c>
      <c r="M214">
        <v>17.5</v>
      </c>
      <c r="N214">
        <v>-1.4299999999999999</v>
      </c>
    </row>
    <row r="215">
      <c r="A215">
        <v>17.583300000000001</v>
      </c>
      <c r="B215">
        <v>509.27999999999997</v>
      </c>
      <c r="C215">
        <v>17.583300000000001</v>
      </c>
      <c r="D215">
        <v>702.16999999999996</v>
      </c>
      <c r="E215">
        <v>17.5</v>
      </c>
      <c r="F215">
        <v>0.0001</v>
      </c>
      <c r="G215">
        <v>17.5</v>
      </c>
      <c r="H215">
        <v>0.00020000000000000001</v>
      </c>
      <c r="I215">
        <v>17.583300000000001</v>
      </c>
      <c r="J215">
        <v>3</v>
      </c>
      <c r="K215">
        <v>17.583300000000001</v>
      </c>
      <c r="L215">
        <v>3</v>
      </c>
      <c r="M215">
        <v>17.583300000000001</v>
      </c>
      <c r="N215">
        <v>-1.4199999999999999</v>
      </c>
    </row>
    <row r="216">
      <c r="A216">
        <v>17.666699999999999</v>
      </c>
      <c r="B216">
        <v>503.18000000000001</v>
      </c>
      <c r="C216">
        <v>17.666699999999999</v>
      </c>
      <c r="D216">
        <v>698.72000000000003</v>
      </c>
      <c r="E216">
        <v>17.583300000000001</v>
      </c>
      <c r="F216">
        <v>0.0001</v>
      </c>
      <c r="G216">
        <v>17.583300000000001</v>
      </c>
      <c r="H216">
        <v>0.00020000000000000001</v>
      </c>
      <c r="I216">
        <v>17.666699999999999</v>
      </c>
      <c r="J216">
        <v>3</v>
      </c>
      <c r="K216">
        <v>17.666699999999999</v>
      </c>
      <c r="L216">
        <v>3</v>
      </c>
      <c r="M216">
        <v>17.666699999999999</v>
      </c>
      <c r="N216">
        <v>-1.4099999999999999</v>
      </c>
    </row>
    <row r="217">
      <c r="A217">
        <v>17.75</v>
      </c>
      <c r="B217">
        <v>497.07999999999998</v>
      </c>
      <c r="C217">
        <v>17.75</v>
      </c>
      <c r="D217">
        <v>695.17999999999995</v>
      </c>
      <c r="E217">
        <v>17.666699999999999</v>
      </c>
      <c r="F217">
        <v>0.0001</v>
      </c>
      <c r="G217">
        <v>17.666699999999999</v>
      </c>
      <c r="H217">
        <v>0.00020000000000000001</v>
      </c>
      <c r="I217">
        <v>17.75</v>
      </c>
      <c r="J217">
        <v>3</v>
      </c>
      <c r="K217">
        <v>17.75</v>
      </c>
      <c r="L217">
        <v>3</v>
      </c>
      <c r="M217">
        <v>17.75</v>
      </c>
      <c r="N217">
        <v>-1.3899999999999999</v>
      </c>
    </row>
    <row r="218">
      <c r="A218">
        <v>17.833300000000001</v>
      </c>
      <c r="B218">
        <v>490.99000000000001</v>
      </c>
      <c r="C218">
        <v>17.833300000000001</v>
      </c>
      <c r="D218">
        <v>691.54999999999995</v>
      </c>
      <c r="E218">
        <v>17.75</v>
      </c>
      <c r="F218">
        <v>0.0001</v>
      </c>
      <c r="G218">
        <v>17.75</v>
      </c>
      <c r="H218">
        <v>0.00020000000000000001</v>
      </c>
      <c r="I218">
        <v>17.833300000000001</v>
      </c>
      <c r="J218">
        <v>3</v>
      </c>
      <c r="K218">
        <v>17.833300000000001</v>
      </c>
      <c r="L218">
        <v>3</v>
      </c>
      <c r="M218">
        <v>17.833300000000001</v>
      </c>
      <c r="N218">
        <v>-1.3799999999999999</v>
      </c>
    </row>
    <row r="219">
      <c r="A219">
        <v>17.916699999999999</v>
      </c>
      <c r="B219">
        <v>484.88999999999999</v>
      </c>
      <c r="C219">
        <v>17.916699999999999</v>
      </c>
      <c r="D219">
        <v>687.85000000000002</v>
      </c>
      <c r="E219">
        <v>17.833300000000001</v>
      </c>
      <c r="F219">
        <v>0.0001</v>
      </c>
      <c r="G219">
        <v>17.833300000000001</v>
      </c>
      <c r="H219">
        <v>0.00020000000000000001</v>
      </c>
      <c r="I219">
        <v>17.916699999999999</v>
      </c>
      <c r="J219">
        <v>3</v>
      </c>
      <c r="K219">
        <v>17.916699999999999</v>
      </c>
      <c r="L219">
        <v>3</v>
      </c>
      <c r="M219">
        <v>17.916699999999999</v>
      </c>
      <c r="N219">
        <v>-1.3700000000000001</v>
      </c>
    </row>
    <row r="220">
      <c r="A220">
        <v>18</v>
      </c>
      <c r="B220">
        <v>478.79000000000002</v>
      </c>
      <c r="C220">
        <v>18</v>
      </c>
      <c r="D220">
        <v>684.07000000000005</v>
      </c>
      <c r="E220">
        <v>17.916699999999999</v>
      </c>
      <c r="F220">
        <v>0.0001</v>
      </c>
      <c r="G220">
        <v>17.916699999999999</v>
      </c>
      <c r="H220">
        <v>0.00020000000000000001</v>
      </c>
      <c r="I220">
        <v>18</v>
      </c>
      <c r="J220">
        <v>3</v>
      </c>
      <c r="K220">
        <v>18</v>
      </c>
      <c r="L220">
        <v>3</v>
      </c>
      <c r="M220">
        <v>18</v>
      </c>
      <c r="N220">
        <v>-1.3500000000000001</v>
      </c>
    </row>
    <row r="221">
      <c r="A221">
        <v>18.083300000000001</v>
      </c>
      <c r="B221">
        <v>472.69</v>
      </c>
      <c r="C221">
        <v>18.083300000000001</v>
      </c>
      <c r="D221">
        <v>680.23000000000002</v>
      </c>
      <c r="E221">
        <v>18</v>
      </c>
      <c r="F221">
        <v>0.0001</v>
      </c>
      <c r="G221">
        <v>18</v>
      </c>
      <c r="H221">
        <v>0.00020000000000000001</v>
      </c>
      <c r="I221">
        <v>18.083300000000001</v>
      </c>
      <c r="J221">
        <v>3</v>
      </c>
      <c r="K221">
        <v>18.083300000000001</v>
      </c>
      <c r="L221">
        <v>3</v>
      </c>
      <c r="M221">
        <v>18.083300000000001</v>
      </c>
      <c r="N221">
        <v>-1.3400000000000001</v>
      </c>
    </row>
    <row r="222">
      <c r="A222">
        <v>18.166699999999999</v>
      </c>
      <c r="B222">
        <v>466.60000000000002</v>
      </c>
      <c r="C222">
        <v>18.166699999999999</v>
      </c>
      <c r="D222">
        <v>676.30999999999995</v>
      </c>
      <c r="E222">
        <v>18.083300000000001</v>
      </c>
      <c r="F222">
        <v>0.0001</v>
      </c>
      <c r="G222">
        <v>18.083300000000001</v>
      </c>
      <c r="H222">
        <v>0.00020000000000000001</v>
      </c>
      <c r="I222">
        <v>18.166699999999999</v>
      </c>
      <c r="J222">
        <v>3</v>
      </c>
      <c r="K222">
        <v>18.166699999999999</v>
      </c>
      <c r="L222">
        <v>3</v>
      </c>
      <c r="M222">
        <v>18.166699999999999</v>
      </c>
      <c r="N222">
        <v>-1.3300000000000001</v>
      </c>
    </row>
    <row r="223">
      <c r="A223">
        <v>18.25</v>
      </c>
      <c r="B223">
        <v>460.5</v>
      </c>
      <c r="C223">
        <v>18.25</v>
      </c>
      <c r="D223">
        <v>672.33000000000004</v>
      </c>
      <c r="E223">
        <v>18.166699999999999</v>
      </c>
      <c r="F223">
        <v>0.0001</v>
      </c>
      <c r="G223">
        <v>18.166699999999999</v>
      </c>
      <c r="H223">
        <v>0.00020000000000000001</v>
      </c>
      <c r="I223">
        <v>18.25</v>
      </c>
      <c r="J223">
        <v>3</v>
      </c>
      <c r="K223">
        <v>18.25</v>
      </c>
      <c r="L223">
        <v>3</v>
      </c>
      <c r="M223">
        <v>18.25</v>
      </c>
      <c r="N223">
        <v>-1.3100000000000001</v>
      </c>
    </row>
    <row r="224">
      <c r="A224">
        <v>18.333300000000001</v>
      </c>
      <c r="B224">
        <v>454.39999999999998</v>
      </c>
      <c r="C224">
        <v>18.333300000000001</v>
      </c>
      <c r="D224">
        <v>668.28999999999996</v>
      </c>
      <c r="E224">
        <v>18.25</v>
      </c>
      <c r="F224">
        <v>0.0001</v>
      </c>
      <c r="G224">
        <v>18.25</v>
      </c>
      <c r="H224">
        <v>0.00020000000000000001</v>
      </c>
      <c r="I224">
        <v>18.333300000000001</v>
      </c>
      <c r="J224">
        <v>3</v>
      </c>
      <c r="K224">
        <v>18.333300000000001</v>
      </c>
      <c r="L224">
        <v>3</v>
      </c>
      <c r="M224">
        <v>18.333300000000001</v>
      </c>
      <c r="N224">
        <v>-1.3</v>
      </c>
    </row>
    <row r="225">
      <c r="A225">
        <v>18.416699999999999</v>
      </c>
      <c r="B225">
        <v>448.30000000000001</v>
      </c>
      <c r="C225">
        <v>18.416699999999999</v>
      </c>
      <c r="D225">
        <v>664.20000000000005</v>
      </c>
      <c r="E225">
        <v>18.333300000000001</v>
      </c>
      <c r="F225">
        <v>0.0001</v>
      </c>
      <c r="G225">
        <v>18.333300000000001</v>
      </c>
      <c r="H225">
        <v>0.00020000000000000001</v>
      </c>
      <c r="I225">
        <v>18.416699999999999</v>
      </c>
      <c r="J225">
        <v>3</v>
      </c>
      <c r="K225">
        <v>18.416699999999999</v>
      </c>
      <c r="L225">
        <v>3</v>
      </c>
      <c r="M225">
        <v>18.416699999999999</v>
      </c>
      <c r="N225">
        <v>-1.28</v>
      </c>
    </row>
    <row r="226">
      <c r="A226">
        <v>18.5</v>
      </c>
      <c r="B226">
        <v>442.20999999999998</v>
      </c>
      <c r="C226">
        <v>18.5</v>
      </c>
      <c r="D226">
        <v>660.04999999999995</v>
      </c>
      <c r="E226">
        <v>18.416699999999999</v>
      </c>
      <c r="F226">
        <v>0.0001</v>
      </c>
      <c r="G226">
        <v>18.416699999999999</v>
      </c>
      <c r="H226">
        <v>0.00020000000000000001</v>
      </c>
      <c r="I226">
        <v>18.5</v>
      </c>
      <c r="J226">
        <v>3</v>
      </c>
      <c r="K226">
        <v>18.5</v>
      </c>
      <c r="L226">
        <v>3</v>
      </c>
      <c r="M226">
        <v>18.5</v>
      </c>
      <c r="N226">
        <v>-1.27</v>
      </c>
    </row>
    <row r="227">
      <c r="A227">
        <v>18.583300000000001</v>
      </c>
      <c r="B227">
        <v>436.11000000000001</v>
      </c>
      <c r="C227">
        <v>18.583300000000001</v>
      </c>
      <c r="D227">
        <v>655.54999999999995</v>
      </c>
      <c r="E227">
        <v>18.5</v>
      </c>
      <c r="F227">
        <v>0.0001</v>
      </c>
      <c r="G227">
        <v>18.5</v>
      </c>
      <c r="H227">
        <v>0.00029999999999999997</v>
      </c>
      <c r="I227">
        <v>18.583300000000001</v>
      </c>
      <c r="J227">
        <v>3</v>
      </c>
      <c r="K227">
        <v>18.583300000000001</v>
      </c>
      <c r="L227">
        <v>3</v>
      </c>
      <c r="M227">
        <v>18.583300000000001</v>
      </c>
      <c r="N227">
        <v>-1.26</v>
      </c>
    </row>
    <row r="228">
      <c r="A228">
        <v>18.666699999999999</v>
      </c>
      <c r="B228">
        <v>430.00999999999999</v>
      </c>
      <c r="C228">
        <v>18.666699999999999</v>
      </c>
      <c r="D228">
        <v>650.89999999999998</v>
      </c>
      <c r="E228">
        <v>18.583300000000001</v>
      </c>
      <c r="F228">
        <v>0.0001</v>
      </c>
      <c r="G228">
        <v>18.583300000000001</v>
      </c>
      <c r="H228">
        <v>0.00029999999999999997</v>
      </c>
      <c r="I228">
        <v>18.666699999999999</v>
      </c>
      <c r="J228">
        <v>3</v>
      </c>
      <c r="K228">
        <v>18.666699999999999</v>
      </c>
      <c r="L228">
        <v>3</v>
      </c>
      <c r="M228">
        <v>18.666699999999999</v>
      </c>
      <c r="N228">
        <v>-1.24</v>
      </c>
    </row>
    <row r="229">
      <c r="A229">
        <v>18.75</v>
      </c>
      <c r="B229">
        <v>423.91000000000003</v>
      </c>
      <c r="C229">
        <v>18.75</v>
      </c>
      <c r="D229">
        <v>646.23000000000002</v>
      </c>
      <c r="E229">
        <v>18.666699999999999</v>
      </c>
      <c r="F229">
        <v>0.0001</v>
      </c>
      <c r="G229">
        <v>18.666699999999999</v>
      </c>
      <c r="H229">
        <v>0.00029999999999999997</v>
      </c>
      <c r="I229">
        <v>18.75</v>
      </c>
      <c r="J229">
        <v>3</v>
      </c>
      <c r="K229">
        <v>18.75</v>
      </c>
      <c r="L229">
        <v>3</v>
      </c>
      <c r="M229">
        <v>18.75</v>
      </c>
      <c r="N229">
        <v>-1.23</v>
      </c>
    </row>
    <row r="230">
      <c r="A230">
        <v>18.833300000000001</v>
      </c>
      <c r="B230">
        <v>417.81999999999999</v>
      </c>
      <c r="C230">
        <v>18.833300000000001</v>
      </c>
      <c r="D230">
        <v>641.53999999999996</v>
      </c>
      <c r="E230">
        <v>18.75</v>
      </c>
      <c r="F230">
        <v>0.0001</v>
      </c>
      <c r="G230">
        <v>18.75</v>
      </c>
      <c r="H230">
        <v>0.00029999999999999997</v>
      </c>
      <c r="I230">
        <v>18.833300000000001</v>
      </c>
      <c r="J230">
        <v>3</v>
      </c>
      <c r="K230">
        <v>18.833300000000001</v>
      </c>
      <c r="L230">
        <v>3</v>
      </c>
      <c r="M230">
        <v>18.833300000000001</v>
      </c>
      <c r="N230">
        <v>-1.21</v>
      </c>
    </row>
    <row r="231">
      <c r="A231">
        <v>18.916699999999999</v>
      </c>
      <c r="B231">
        <v>411.72000000000003</v>
      </c>
      <c r="C231">
        <v>18.916699999999999</v>
      </c>
      <c r="D231">
        <v>636.84000000000003</v>
      </c>
      <c r="E231">
        <v>18.833300000000001</v>
      </c>
      <c r="F231">
        <v>0.0001</v>
      </c>
      <c r="G231">
        <v>18.833300000000001</v>
      </c>
      <c r="H231">
        <v>0.00029999999999999997</v>
      </c>
      <c r="I231">
        <v>18.916699999999999</v>
      </c>
      <c r="J231">
        <v>3</v>
      </c>
      <c r="K231">
        <v>18.916699999999999</v>
      </c>
      <c r="L231">
        <v>3</v>
      </c>
      <c r="M231">
        <v>18.916699999999999</v>
      </c>
      <c r="N231">
        <v>-1.2</v>
      </c>
    </row>
    <row r="232">
      <c r="A232">
        <v>19</v>
      </c>
      <c r="B232">
        <v>407.50999999999999</v>
      </c>
      <c r="C232">
        <v>19</v>
      </c>
      <c r="D232">
        <v>632.48000000000002</v>
      </c>
      <c r="E232">
        <v>18.916699999999999</v>
      </c>
      <c r="F232">
        <v>0.0001</v>
      </c>
      <c r="G232">
        <v>18.916699999999999</v>
      </c>
      <c r="H232">
        <v>0.00029999999999999997</v>
      </c>
      <c r="I232">
        <v>19</v>
      </c>
      <c r="J232">
        <v>3</v>
      </c>
      <c r="K232">
        <v>19</v>
      </c>
      <c r="L232">
        <v>3</v>
      </c>
      <c r="M232">
        <v>19</v>
      </c>
      <c r="N232">
        <v>-1.1799999999999999</v>
      </c>
    </row>
    <row r="233">
      <c r="A233">
        <v>19.083300000000001</v>
      </c>
      <c r="B233">
        <v>404.02999999999997</v>
      </c>
      <c r="C233">
        <v>19.083300000000001</v>
      </c>
      <c r="D233">
        <v>630.01999999999998</v>
      </c>
      <c r="E233">
        <v>19</v>
      </c>
      <c r="F233">
        <v>0.0001</v>
      </c>
      <c r="G233">
        <v>19</v>
      </c>
      <c r="H233">
        <v>0.00029999999999999997</v>
      </c>
      <c r="I233">
        <v>19.083300000000001</v>
      </c>
      <c r="J233">
        <v>3</v>
      </c>
      <c r="K233">
        <v>19.083300000000001</v>
      </c>
      <c r="L233">
        <v>3</v>
      </c>
      <c r="M233">
        <v>19.083300000000001</v>
      </c>
      <c r="N233">
        <v>-1.1599999999999999</v>
      </c>
    </row>
    <row r="234">
      <c r="A234">
        <v>19.166699999999999</v>
      </c>
      <c r="B234">
        <v>400.56</v>
      </c>
      <c r="C234">
        <v>19.166699999999999</v>
      </c>
      <c r="D234">
        <v>627.46000000000004</v>
      </c>
      <c r="E234">
        <v>19.083300000000001</v>
      </c>
      <c r="F234">
        <v>0.0001</v>
      </c>
      <c r="G234">
        <v>19.083300000000001</v>
      </c>
      <c r="H234">
        <v>0.00029999999999999997</v>
      </c>
      <c r="I234">
        <v>19.166699999999999</v>
      </c>
      <c r="J234">
        <v>3</v>
      </c>
      <c r="K234">
        <v>19.166699999999999</v>
      </c>
      <c r="L234">
        <v>3</v>
      </c>
      <c r="M234">
        <v>19.166699999999999</v>
      </c>
      <c r="N234">
        <v>-1.1499999999999999</v>
      </c>
    </row>
    <row r="235">
      <c r="A235">
        <v>19.25</v>
      </c>
      <c r="B235">
        <v>397.08999999999997</v>
      </c>
      <c r="C235">
        <v>19.25</v>
      </c>
      <c r="D235">
        <v>624.76999999999998</v>
      </c>
      <c r="E235">
        <v>19.166699999999999</v>
      </c>
      <c r="F235">
        <v>0.0001</v>
      </c>
      <c r="G235">
        <v>19.166699999999999</v>
      </c>
      <c r="H235">
        <v>0.00029999999999999997</v>
      </c>
      <c r="I235">
        <v>19.25</v>
      </c>
      <c r="J235">
        <v>3</v>
      </c>
      <c r="K235">
        <v>19.25</v>
      </c>
      <c r="L235">
        <v>3</v>
      </c>
      <c r="M235">
        <v>19.25</v>
      </c>
      <c r="N235">
        <v>-1.1299999999999999</v>
      </c>
    </row>
    <row r="236">
      <c r="A236">
        <v>19.333300000000001</v>
      </c>
      <c r="B236">
        <v>393.62</v>
      </c>
      <c r="C236">
        <v>19.333300000000001</v>
      </c>
      <c r="D236">
        <v>621.96000000000004</v>
      </c>
      <c r="E236">
        <v>19.25</v>
      </c>
      <c r="F236">
        <v>0.0001</v>
      </c>
      <c r="G236">
        <v>19.25</v>
      </c>
      <c r="H236">
        <v>0.00029999999999999997</v>
      </c>
      <c r="I236">
        <v>19.333300000000001</v>
      </c>
      <c r="J236">
        <v>3</v>
      </c>
      <c r="K236">
        <v>19.333300000000001</v>
      </c>
      <c r="L236">
        <v>3</v>
      </c>
      <c r="M236">
        <v>19.333300000000001</v>
      </c>
      <c r="N236">
        <v>-1.1200000000000001</v>
      </c>
    </row>
    <row r="237">
      <c r="A237">
        <v>19.416699999999999</v>
      </c>
      <c r="B237">
        <v>390.14999999999998</v>
      </c>
      <c r="C237">
        <v>19.416699999999999</v>
      </c>
      <c r="D237">
        <v>619.03999999999996</v>
      </c>
      <c r="E237">
        <v>19.333300000000001</v>
      </c>
      <c r="F237">
        <v>0.0001</v>
      </c>
      <c r="G237">
        <v>19.333300000000001</v>
      </c>
      <c r="H237">
        <v>0.00029999999999999997</v>
      </c>
      <c r="I237">
        <v>19.416699999999999</v>
      </c>
      <c r="J237">
        <v>3</v>
      </c>
      <c r="K237">
        <v>19.416699999999999</v>
      </c>
      <c r="L237">
        <v>3</v>
      </c>
      <c r="M237">
        <v>19.416699999999999</v>
      </c>
      <c r="N237">
        <v>-1.1000000000000001</v>
      </c>
    </row>
    <row r="238">
      <c r="A238">
        <v>19.5</v>
      </c>
      <c r="B238">
        <v>386.67000000000002</v>
      </c>
      <c r="C238">
        <v>19.5</v>
      </c>
      <c r="D238">
        <v>615.75999999999999</v>
      </c>
      <c r="E238">
        <v>19.416699999999999</v>
      </c>
      <c r="F238">
        <v>0.0001</v>
      </c>
      <c r="G238">
        <v>19.416699999999999</v>
      </c>
      <c r="H238">
        <v>0.00029999999999999997</v>
      </c>
      <c r="I238">
        <v>19.5</v>
      </c>
      <c r="J238">
        <v>3</v>
      </c>
      <c r="K238">
        <v>19.5</v>
      </c>
      <c r="L238">
        <v>3</v>
      </c>
      <c r="M238">
        <v>19.5</v>
      </c>
      <c r="N238">
        <v>-1.0900000000000001</v>
      </c>
    </row>
    <row r="239">
      <c r="A239">
        <v>19.583300000000001</v>
      </c>
      <c r="B239">
        <v>383.19999999999999</v>
      </c>
      <c r="C239">
        <v>19.583300000000001</v>
      </c>
      <c r="D239">
        <v>610.64999999999998</v>
      </c>
      <c r="E239">
        <v>19.5</v>
      </c>
      <c r="F239">
        <v>0.0001</v>
      </c>
      <c r="G239">
        <v>19.5</v>
      </c>
      <c r="H239">
        <v>0.00029999999999999997</v>
      </c>
      <c r="I239">
        <v>19.583300000000001</v>
      </c>
      <c r="J239">
        <v>3</v>
      </c>
      <c r="K239">
        <v>19.583300000000001</v>
      </c>
      <c r="L239">
        <v>3</v>
      </c>
      <c r="M239">
        <v>19.583300000000001</v>
      </c>
      <c r="N239">
        <v>-1.0700000000000001</v>
      </c>
    </row>
    <row r="240">
      <c r="A240">
        <v>19.666699999999999</v>
      </c>
      <c r="B240">
        <v>379.73000000000002</v>
      </c>
      <c r="C240">
        <v>19.666699999999999</v>
      </c>
      <c r="D240">
        <v>605.62</v>
      </c>
      <c r="E240">
        <v>19.583300000000001</v>
      </c>
      <c r="F240">
        <v>0.0001</v>
      </c>
      <c r="G240">
        <v>19.583300000000001</v>
      </c>
      <c r="H240">
        <v>0.00029999999999999997</v>
      </c>
      <c r="I240">
        <v>19.666699999999999</v>
      </c>
      <c r="J240">
        <v>3</v>
      </c>
      <c r="K240">
        <v>19.666699999999999</v>
      </c>
      <c r="L240">
        <v>3</v>
      </c>
      <c r="M240">
        <v>19.666699999999999</v>
      </c>
      <c r="N240">
        <v>-1.0600000000000001</v>
      </c>
    </row>
    <row r="241">
      <c r="A241">
        <v>19.75</v>
      </c>
      <c r="B241">
        <v>376.25999999999999</v>
      </c>
      <c r="C241">
        <v>19.75</v>
      </c>
      <c r="D241">
        <v>600.67999999999995</v>
      </c>
      <c r="E241">
        <v>19.666699999999999</v>
      </c>
      <c r="F241">
        <v>0.0001</v>
      </c>
      <c r="G241">
        <v>19.666699999999999</v>
      </c>
      <c r="H241">
        <v>0.00029999999999999997</v>
      </c>
      <c r="I241">
        <v>19.75</v>
      </c>
      <c r="J241">
        <v>3</v>
      </c>
      <c r="K241">
        <v>19.75</v>
      </c>
      <c r="L241">
        <v>3</v>
      </c>
      <c r="M241">
        <v>19.75</v>
      </c>
      <c r="N241">
        <v>-1.04</v>
      </c>
    </row>
    <row r="242">
      <c r="A242">
        <v>19.833300000000001</v>
      </c>
      <c r="B242">
        <v>372.77999999999997</v>
      </c>
      <c r="C242">
        <v>19.833300000000001</v>
      </c>
      <c r="D242">
        <v>595.78999999999996</v>
      </c>
      <c r="E242">
        <v>19.75</v>
      </c>
      <c r="F242">
        <v>0.0001</v>
      </c>
      <c r="G242">
        <v>19.75</v>
      </c>
      <c r="H242">
        <v>0.00029999999999999997</v>
      </c>
      <c r="I242">
        <v>19.833300000000001</v>
      </c>
      <c r="J242">
        <v>3</v>
      </c>
      <c r="K242">
        <v>19.833300000000001</v>
      </c>
      <c r="L242">
        <v>3</v>
      </c>
      <c r="M242">
        <v>19.833300000000001</v>
      </c>
      <c r="N242">
        <v>-1.03</v>
      </c>
    </row>
    <row r="243">
      <c r="A243">
        <v>19.916699999999999</v>
      </c>
      <c r="B243">
        <v>369.31</v>
      </c>
      <c r="C243">
        <v>19.916699999999999</v>
      </c>
      <c r="D243">
        <v>590.96000000000004</v>
      </c>
      <c r="E243">
        <v>19.833300000000001</v>
      </c>
      <c r="F243">
        <v>0.0001</v>
      </c>
      <c r="G243">
        <v>19.833300000000001</v>
      </c>
      <c r="H243">
        <v>0.00029999999999999997</v>
      </c>
      <c r="I243">
        <v>19.916699999999999</v>
      </c>
      <c r="J243">
        <v>3</v>
      </c>
      <c r="K243">
        <v>19.916699999999999</v>
      </c>
      <c r="L243">
        <v>3</v>
      </c>
      <c r="M243">
        <v>19.916699999999999</v>
      </c>
      <c r="N243">
        <v>-1.01</v>
      </c>
    </row>
    <row r="244">
      <c r="A244">
        <v>20</v>
      </c>
      <c r="B244">
        <v>365.83999999999997</v>
      </c>
      <c r="C244">
        <v>20</v>
      </c>
      <c r="D244">
        <v>586.60000000000002</v>
      </c>
      <c r="E244">
        <v>19.916699999999999</v>
      </c>
      <c r="F244">
        <v>0.0001</v>
      </c>
      <c r="G244">
        <v>19.916699999999999</v>
      </c>
      <c r="H244">
        <v>0.00029999999999999997</v>
      </c>
      <c r="I244">
        <v>20</v>
      </c>
      <c r="J244">
        <v>3</v>
      </c>
      <c r="K244">
        <v>20</v>
      </c>
      <c r="L244">
        <v>3</v>
      </c>
      <c r="M244">
        <v>20</v>
      </c>
      <c r="N244">
        <v>-1</v>
      </c>
    </row>
    <row r="245">
      <c r="A245">
        <v>20.083300000000001</v>
      </c>
      <c r="B245">
        <v>362.37</v>
      </c>
      <c r="C245">
        <v>20.083300000000001</v>
      </c>
      <c r="D245">
        <v>582.65999999999997</v>
      </c>
      <c r="E245">
        <v>20</v>
      </c>
      <c r="F245">
        <v>0.0001</v>
      </c>
      <c r="G245">
        <v>20</v>
      </c>
      <c r="H245">
        <v>0.00029999999999999997</v>
      </c>
      <c r="I245">
        <v>20.083300000000001</v>
      </c>
      <c r="J245">
        <v>3</v>
      </c>
      <c r="K245">
        <v>20.083300000000001</v>
      </c>
      <c r="L245">
        <v>3</v>
      </c>
      <c r="M245">
        <v>20.083300000000001</v>
      </c>
      <c r="N245">
        <v>-0.97999999999999998</v>
      </c>
    </row>
    <row r="246">
      <c r="A246">
        <v>20.166699999999999</v>
      </c>
      <c r="B246">
        <v>358.89999999999998</v>
      </c>
      <c r="C246">
        <v>20.166699999999999</v>
      </c>
      <c r="D246">
        <v>578.71000000000004</v>
      </c>
      <c r="E246">
        <v>20.083300000000001</v>
      </c>
      <c r="F246">
        <v>0.0001</v>
      </c>
      <c r="G246">
        <v>20.083300000000001</v>
      </c>
      <c r="H246">
        <v>0.00029999999999999997</v>
      </c>
      <c r="I246">
        <v>20.166699999999999</v>
      </c>
      <c r="J246">
        <v>3</v>
      </c>
      <c r="K246">
        <v>20.166699999999999</v>
      </c>
      <c r="L246">
        <v>3</v>
      </c>
      <c r="M246">
        <v>20.166699999999999</v>
      </c>
      <c r="N246">
        <v>-0.96999999999999997</v>
      </c>
    </row>
    <row r="247">
      <c r="A247">
        <v>20.25</v>
      </c>
      <c r="B247">
        <v>355.42000000000002</v>
      </c>
      <c r="C247">
        <v>20.25</v>
      </c>
      <c r="D247">
        <v>574.73000000000002</v>
      </c>
      <c r="E247">
        <v>20.166699999999999</v>
      </c>
      <c r="F247">
        <v>0.0001</v>
      </c>
      <c r="G247">
        <v>20.166699999999999</v>
      </c>
      <c r="H247">
        <v>0.00029999999999999997</v>
      </c>
      <c r="I247">
        <v>20.25</v>
      </c>
      <c r="J247">
        <v>3</v>
      </c>
      <c r="K247">
        <v>20.25</v>
      </c>
      <c r="L247">
        <v>3</v>
      </c>
      <c r="M247">
        <v>20.25</v>
      </c>
      <c r="N247">
        <v>-0.94999999999999996</v>
      </c>
    </row>
    <row r="248">
      <c r="A248">
        <v>20.333300000000001</v>
      </c>
      <c r="B248">
        <v>351.94999999999999</v>
      </c>
      <c r="C248">
        <v>20.333300000000001</v>
      </c>
      <c r="D248">
        <v>570.73000000000002</v>
      </c>
      <c r="E248">
        <v>20.25</v>
      </c>
      <c r="F248">
        <v>0.0001</v>
      </c>
      <c r="G248">
        <v>20.25</v>
      </c>
      <c r="H248">
        <v>0.00029999999999999997</v>
      </c>
      <c r="I248">
        <v>20.333300000000001</v>
      </c>
      <c r="J248">
        <v>3</v>
      </c>
      <c r="K248">
        <v>20.333300000000001</v>
      </c>
      <c r="L248">
        <v>3</v>
      </c>
      <c r="M248">
        <v>20.333300000000001</v>
      </c>
      <c r="N248">
        <v>-0.93999999999999995</v>
      </c>
    </row>
    <row r="249">
      <c r="A249">
        <v>20.416699999999999</v>
      </c>
      <c r="B249">
        <v>348.48000000000002</v>
      </c>
      <c r="C249">
        <v>20.416699999999999</v>
      </c>
      <c r="D249">
        <v>566.70000000000005</v>
      </c>
      <c r="E249">
        <v>20.333300000000001</v>
      </c>
      <c r="F249">
        <v>0.0001</v>
      </c>
      <c r="G249">
        <v>20.333300000000001</v>
      </c>
      <c r="H249">
        <v>0.00029999999999999997</v>
      </c>
      <c r="I249">
        <v>20.416699999999999</v>
      </c>
      <c r="J249">
        <v>3</v>
      </c>
      <c r="K249">
        <v>20.416699999999999</v>
      </c>
      <c r="L249">
        <v>3</v>
      </c>
      <c r="M249">
        <v>20.416699999999999</v>
      </c>
      <c r="N249">
        <v>-0.92000000000000004</v>
      </c>
    </row>
    <row r="250">
      <c r="A250">
        <v>20.5</v>
      </c>
      <c r="B250">
        <v>345.00999999999999</v>
      </c>
      <c r="C250">
        <v>20.5</v>
      </c>
      <c r="D250">
        <v>562.63999999999999</v>
      </c>
      <c r="E250">
        <v>20.416699999999999</v>
      </c>
      <c r="F250">
        <v>0.0001</v>
      </c>
      <c r="G250">
        <v>20.416699999999999</v>
      </c>
      <c r="H250">
        <v>0.00029999999999999997</v>
      </c>
      <c r="I250">
        <v>20.5</v>
      </c>
      <c r="J250">
        <v>3</v>
      </c>
      <c r="K250">
        <v>20.5</v>
      </c>
      <c r="L250">
        <v>3</v>
      </c>
      <c r="M250">
        <v>20.5</v>
      </c>
      <c r="N250">
        <v>-0.91000000000000003</v>
      </c>
    </row>
    <row r="251">
      <c r="A251">
        <v>20.583300000000001</v>
      </c>
      <c r="B251">
        <v>341.52999999999997</v>
      </c>
      <c r="C251">
        <v>20.583300000000001</v>
      </c>
      <c r="D251">
        <v>558.57000000000005</v>
      </c>
      <c r="E251">
        <v>20.5</v>
      </c>
      <c r="F251">
        <v>0.0001</v>
      </c>
      <c r="G251">
        <v>20.5</v>
      </c>
      <c r="H251">
        <v>0.00029999999999999997</v>
      </c>
      <c r="I251">
        <v>20.583300000000001</v>
      </c>
      <c r="J251">
        <v>3</v>
      </c>
      <c r="K251">
        <v>20.583300000000001</v>
      </c>
      <c r="L251">
        <v>3</v>
      </c>
      <c r="M251">
        <v>20.583300000000001</v>
      </c>
      <c r="N251">
        <v>-0.89000000000000001</v>
      </c>
    </row>
    <row r="252">
      <c r="A252">
        <v>20.666699999999999</v>
      </c>
      <c r="B252">
        <v>338.06</v>
      </c>
      <c r="C252">
        <v>20.666699999999999</v>
      </c>
      <c r="D252">
        <v>554.48000000000002</v>
      </c>
      <c r="E252">
        <v>20.583300000000001</v>
      </c>
      <c r="F252">
        <v>0.0001</v>
      </c>
      <c r="G252">
        <v>20.583300000000001</v>
      </c>
      <c r="H252">
        <v>0.00029999999999999997</v>
      </c>
      <c r="I252">
        <v>20.666699999999999</v>
      </c>
      <c r="J252">
        <v>3</v>
      </c>
      <c r="K252">
        <v>20.666699999999999</v>
      </c>
      <c r="L252">
        <v>3</v>
      </c>
      <c r="M252">
        <v>20.666699999999999</v>
      </c>
      <c r="N252">
        <v>-0.88</v>
      </c>
    </row>
    <row r="253">
      <c r="A253">
        <v>20.75</v>
      </c>
      <c r="B253">
        <v>334.58999999999997</v>
      </c>
      <c r="C253">
        <v>20.75</v>
      </c>
      <c r="D253">
        <v>549.34000000000003</v>
      </c>
      <c r="E253">
        <v>20.666699999999999</v>
      </c>
      <c r="F253">
        <v>0.0001</v>
      </c>
      <c r="G253">
        <v>20.666699999999999</v>
      </c>
      <c r="H253">
        <v>0.00029999999999999997</v>
      </c>
      <c r="I253">
        <v>20.75</v>
      </c>
      <c r="J253">
        <v>3</v>
      </c>
      <c r="K253">
        <v>20.75</v>
      </c>
      <c r="L253">
        <v>3</v>
      </c>
      <c r="M253">
        <v>20.75</v>
      </c>
      <c r="N253">
        <v>-0.85999999999999999</v>
      </c>
    </row>
    <row r="254">
      <c r="A254">
        <v>20.833300000000001</v>
      </c>
      <c r="B254">
        <v>331.12</v>
      </c>
      <c r="C254">
        <v>20.833300000000001</v>
      </c>
      <c r="D254">
        <v>544.20000000000005</v>
      </c>
      <c r="E254">
        <v>20.75</v>
      </c>
      <c r="F254">
        <v>0.0001</v>
      </c>
      <c r="G254">
        <v>20.75</v>
      </c>
      <c r="H254">
        <v>0.00029999999999999997</v>
      </c>
      <c r="I254">
        <v>20.833300000000001</v>
      </c>
      <c r="J254">
        <v>3</v>
      </c>
      <c r="K254">
        <v>20.833300000000001</v>
      </c>
      <c r="L254">
        <v>3</v>
      </c>
      <c r="M254">
        <v>20.833300000000001</v>
      </c>
      <c r="N254">
        <v>-0.84999999999999998</v>
      </c>
    </row>
    <row r="255">
      <c r="A255">
        <v>20.916699999999999</v>
      </c>
      <c r="B255">
        <v>327.64999999999998</v>
      </c>
      <c r="C255">
        <v>20.916699999999999</v>
      </c>
      <c r="D255">
        <v>539.14999999999998</v>
      </c>
      <c r="E255">
        <v>20.833300000000001</v>
      </c>
      <c r="F255">
        <v>0.0001</v>
      </c>
      <c r="G255">
        <v>20.833300000000001</v>
      </c>
      <c r="H255">
        <v>0.00029999999999999997</v>
      </c>
      <c r="I255">
        <v>20.916699999999999</v>
      </c>
      <c r="J255">
        <v>3</v>
      </c>
      <c r="K255">
        <v>20.916699999999999</v>
      </c>
      <c r="L255">
        <v>3</v>
      </c>
      <c r="M255">
        <v>20.916699999999999</v>
      </c>
      <c r="N255">
        <v>-0.83999999999999997</v>
      </c>
    </row>
    <row r="256">
      <c r="A256">
        <v>21</v>
      </c>
      <c r="B256">
        <v>324.17000000000002</v>
      </c>
      <c r="C256">
        <v>21</v>
      </c>
      <c r="D256">
        <v>534.01999999999998</v>
      </c>
      <c r="E256">
        <v>20.916699999999999</v>
      </c>
      <c r="F256">
        <v>0.0001</v>
      </c>
      <c r="G256">
        <v>20.916699999999999</v>
      </c>
      <c r="H256">
        <v>0.00029999999999999997</v>
      </c>
      <c r="I256">
        <v>21</v>
      </c>
      <c r="J256">
        <v>3</v>
      </c>
      <c r="K256">
        <v>21</v>
      </c>
      <c r="L256">
        <v>3</v>
      </c>
      <c r="M256">
        <v>21</v>
      </c>
      <c r="N256">
        <v>-0.81999999999999995</v>
      </c>
    </row>
    <row r="257">
      <c r="A257">
        <v>21.083300000000001</v>
      </c>
      <c r="B257">
        <v>320.69999999999999</v>
      </c>
      <c r="C257">
        <v>21.083300000000001</v>
      </c>
      <c r="D257">
        <v>528.91999999999996</v>
      </c>
      <c r="E257">
        <v>21</v>
      </c>
      <c r="F257">
        <v>0.0001</v>
      </c>
      <c r="G257">
        <v>21</v>
      </c>
      <c r="H257">
        <v>0.00029999999999999997</v>
      </c>
      <c r="I257">
        <v>21.083300000000001</v>
      </c>
      <c r="J257">
        <v>3</v>
      </c>
      <c r="K257">
        <v>21.083300000000001</v>
      </c>
      <c r="L257">
        <v>3</v>
      </c>
      <c r="M257">
        <v>21.083300000000001</v>
      </c>
      <c r="N257">
        <v>-0.81000000000000005</v>
      </c>
    </row>
    <row r="258">
      <c r="A258">
        <v>21.166699999999999</v>
      </c>
      <c r="B258">
        <v>317.23000000000002</v>
      </c>
      <c r="C258">
        <v>21.166699999999999</v>
      </c>
      <c r="D258">
        <v>523.88</v>
      </c>
      <c r="E258">
        <v>21.083300000000001</v>
      </c>
      <c r="F258">
        <v>0.0001</v>
      </c>
      <c r="G258">
        <v>21.083300000000001</v>
      </c>
      <c r="H258">
        <v>0.00029999999999999997</v>
      </c>
      <c r="I258">
        <v>21.166699999999999</v>
      </c>
      <c r="J258">
        <v>3</v>
      </c>
      <c r="K258">
        <v>21.166699999999999</v>
      </c>
      <c r="L258">
        <v>3</v>
      </c>
      <c r="M258">
        <v>21.166699999999999</v>
      </c>
      <c r="N258">
        <v>-0.79000000000000004</v>
      </c>
    </row>
    <row r="259">
      <c r="A259">
        <v>21.25</v>
      </c>
      <c r="B259">
        <v>313.75999999999999</v>
      </c>
      <c r="C259">
        <v>21.25</v>
      </c>
      <c r="D259">
        <v>518.89999999999998</v>
      </c>
      <c r="E259">
        <v>21.166699999999999</v>
      </c>
      <c r="F259">
        <v>0.0001</v>
      </c>
      <c r="G259">
        <v>21.166699999999999</v>
      </c>
      <c r="H259">
        <v>0.00029999999999999997</v>
      </c>
      <c r="I259">
        <v>21.25</v>
      </c>
      <c r="J259">
        <v>3</v>
      </c>
      <c r="K259">
        <v>21.25</v>
      </c>
      <c r="L259">
        <v>3</v>
      </c>
      <c r="M259">
        <v>21.25</v>
      </c>
      <c r="N259">
        <v>-0.78000000000000003</v>
      </c>
    </row>
    <row r="260">
      <c r="A260">
        <v>21.333300000000001</v>
      </c>
      <c r="B260">
        <v>310.27999999999997</v>
      </c>
      <c r="C260">
        <v>21.333300000000001</v>
      </c>
      <c r="D260">
        <v>513.99000000000001</v>
      </c>
      <c r="E260">
        <v>21.25</v>
      </c>
      <c r="F260">
        <v>0.0001</v>
      </c>
      <c r="G260">
        <v>21.25</v>
      </c>
      <c r="H260">
        <v>0.00029999999999999997</v>
      </c>
      <c r="I260">
        <v>21.333300000000001</v>
      </c>
      <c r="J260">
        <v>3</v>
      </c>
      <c r="K260">
        <v>21.333300000000001</v>
      </c>
      <c r="L260">
        <v>3</v>
      </c>
      <c r="M260">
        <v>21.333300000000001</v>
      </c>
      <c r="N260">
        <v>-0.77000000000000002</v>
      </c>
    </row>
    <row r="261">
      <c r="A261">
        <v>21.416699999999999</v>
      </c>
      <c r="B261">
        <v>306.81</v>
      </c>
      <c r="C261">
        <v>21.416699999999999</v>
      </c>
      <c r="D261">
        <v>509.12</v>
      </c>
      <c r="E261">
        <v>21.333300000000001</v>
      </c>
      <c r="F261">
        <v>0.0001</v>
      </c>
      <c r="G261">
        <v>21.333300000000001</v>
      </c>
      <c r="H261">
        <v>0.00029999999999999997</v>
      </c>
      <c r="I261">
        <v>21.416699999999999</v>
      </c>
      <c r="J261">
        <v>3</v>
      </c>
      <c r="K261">
        <v>21.416699999999999</v>
      </c>
      <c r="L261">
        <v>3</v>
      </c>
      <c r="M261">
        <v>21.416699999999999</v>
      </c>
      <c r="N261">
        <v>-0.75</v>
      </c>
    </row>
    <row r="262">
      <c r="A262">
        <v>21.5</v>
      </c>
      <c r="B262">
        <v>303.33999999999997</v>
      </c>
      <c r="C262">
        <v>21.5</v>
      </c>
      <c r="D262">
        <v>504.30000000000001</v>
      </c>
      <c r="E262">
        <v>21.416699999999999</v>
      </c>
      <c r="F262">
        <v>0.0001</v>
      </c>
      <c r="G262">
        <v>21.416699999999999</v>
      </c>
      <c r="H262">
        <v>0.00029999999999999997</v>
      </c>
      <c r="I262">
        <v>21.5</v>
      </c>
      <c r="J262">
        <v>3</v>
      </c>
      <c r="K262">
        <v>21.5</v>
      </c>
      <c r="L262">
        <v>3</v>
      </c>
      <c r="M262">
        <v>21.5</v>
      </c>
      <c r="N262">
        <v>-0.73999999999999999</v>
      </c>
    </row>
    <row r="263">
      <c r="A263">
        <v>21.583300000000001</v>
      </c>
      <c r="B263">
        <v>299.93000000000001</v>
      </c>
      <c r="C263">
        <v>21.583300000000001</v>
      </c>
      <c r="D263">
        <v>499.5</v>
      </c>
      <c r="E263">
        <v>21.5</v>
      </c>
      <c r="F263">
        <v>0.0001</v>
      </c>
      <c r="G263">
        <v>21.5</v>
      </c>
      <c r="H263">
        <v>0.00029999999999999997</v>
      </c>
      <c r="I263">
        <v>21.583300000000001</v>
      </c>
      <c r="J263">
        <v>3</v>
      </c>
      <c r="K263">
        <v>21.583300000000001</v>
      </c>
      <c r="L263">
        <v>3</v>
      </c>
      <c r="M263">
        <v>21.583300000000001</v>
      </c>
      <c r="N263">
        <v>-0.71999999999999997</v>
      </c>
    </row>
    <row r="264">
      <c r="A264">
        <v>21.666699999999999</v>
      </c>
      <c r="B264">
        <v>298.16000000000003</v>
      </c>
      <c r="C264">
        <v>21.666699999999999</v>
      </c>
      <c r="D264">
        <v>494.70999999999998</v>
      </c>
      <c r="E264">
        <v>21.583300000000001</v>
      </c>
      <c r="F264">
        <v>0.0001</v>
      </c>
      <c r="G264">
        <v>21.583300000000001</v>
      </c>
      <c r="H264">
        <v>0.00029999999999999997</v>
      </c>
      <c r="I264">
        <v>21.666699999999999</v>
      </c>
      <c r="J264">
        <v>3</v>
      </c>
      <c r="K264">
        <v>21.666699999999999</v>
      </c>
      <c r="L264">
        <v>3</v>
      </c>
      <c r="M264">
        <v>21.666699999999999</v>
      </c>
      <c r="N264">
        <v>-0.70999999999999996</v>
      </c>
    </row>
    <row r="265">
      <c r="A265">
        <v>21.75</v>
      </c>
      <c r="B265">
        <v>296.38999999999999</v>
      </c>
      <c r="C265">
        <v>21.75</v>
      </c>
      <c r="D265">
        <v>489.93000000000001</v>
      </c>
      <c r="E265">
        <v>21.666699999999999</v>
      </c>
      <c r="F265">
        <v>0.0001</v>
      </c>
      <c r="G265">
        <v>21.666699999999999</v>
      </c>
      <c r="H265">
        <v>0.00029999999999999997</v>
      </c>
      <c r="I265">
        <v>21.75</v>
      </c>
      <c r="J265">
        <v>3</v>
      </c>
      <c r="K265">
        <v>21.75</v>
      </c>
      <c r="L265">
        <v>3</v>
      </c>
      <c r="M265">
        <v>21.75</v>
      </c>
      <c r="N265">
        <v>-0.69999999999999996</v>
      </c>
    </row>
    <row r="266">
      <c r="A266">
        <v>21.833300000000001</v>
      </c>
      <c r="B266">
        <v>294.61000000000001</v>
      </c>
      <c r="C266">
        <v>21.833300000000001</v>
      </c>
      <c r="D266">
        <v>485.17000000000002</v>
      </c>
      <c r="E266">
        <v>21.75</v>
      </c>
      <c r="F266">
        <v>0.0001</v>
      </c>
      <c r="G266">
        <v>21.75</v>
      </c>
      <c r="H266">
        <v>0.00029999999999999997</v>
      </c>
      <c r="I266">
        <v>21.833300000000001</v>
      </c>
      <c r="J266">
        <v>3</v>
      </c>
      <c r="K266">
        <v>21.833300000000001</v>
      </c>
      <c r="L266">
        <v>3</v>
      </c>
      <c r="M266">
        <v>21.833300000000001</v>
      </c>
      <c r="N266">
        <v>-0.68999999999999995</v>
      </c>
    </row>
    <row r="267">
      <c r="A267">
        <v>21.916699999999999</v>
      </c>
      <c r="B267">
        <v>292.83999999999997</v>
      </c>
      <c r="C267">
        <v>21.916699999999999</v>
      </c>
      <c r="D267">
        <v>480.37</v>
      </c>
      <c r="E267">
        <v>21.833300000000001</v>
      </c>
      <c r="F267">
        <v>0.0001</v>
      </c>
      <c r="G267">
        <v>21.833300000000001</v>
      </c>
      <c r="H267">
        <v>0.00029999999999999997</v>
      </c>
      <c r="I267">
        <v>21.916699999999999</v>
      </c>
      <c r="J267">
        <v>3</v>
      </c>
      <c r="K267">
        <v>21.916699999999999</v>
      </c>
      <c r="L267">
        <v>3</v>
      </c>
      <c r="M267">
        <v>21.916699999999999</v>
      </c>
      <c r="N267">
        <v>-0.67000000000000004</v>
      </c>
    </row>
    <row r="268">
      <c r="A268">
        <v>22</v>
      </c>
      <c r="B268">
        <v>291.06999999999999</v>
      </c>
      <c r="C268">
        <v>22</v>
      </c>
      <c r="D268">
        <v>475.56999999999999</v>
      </c>
      <c r="E268">
        <v>21.916699999999999</v>
      </c>
      <c r="F268">
        <v>0.0001</v>
      </c>
      <c r="G268">
        <v>21.916699999999999</v>
      </c>
      <c r="H268">
        <v>0.00029999999999999997</v>
      </c>
      <c r="I268">
        <v>22</v>
      </c>
      <c r="J268">
        <v>3</v>
      </c>
      <c r="K268">
        <v>22</v>
      </c>
      <c r="L268">
        <v>3</v>
      </c>
      <c r="M268">
        <v>22</v>
      </c>
      <c r="N268">
        <v>-0.66000000000000003</v>
      </c>
    </row>
    <row r="269">
      <c r="A269">
        <v>22.083300000000001</v>
      </c>
      <c r="B269">
        <v>289.29000000000002</v>
      </c>
      <c r="C269">
        <v>22.083300000000001</v>
      </c>
      <c r="D269">
        <v>470.77999999999997</v>
      </c>
      <c r="E269">
        <v>22</v>
      </c>
      <c r="F269">
        <v>0.0001</v>
      </c>
      <c r="G269">
        <v>22</v>
      </c>
      <c r="H269">
        <v>0.00029999999999999997</v>
      </c>
      <c r="I269">
        <v>22.083300000000001</v>
      </c>
      <c r="J269">
        <v>3</v>
      </c>
      <c r="K269">
        <v>22.083300000000001</v>
      </c>
      <c r="L269">
        <v>3</v>
      </c>
      <c r="M269">
        <v>22.083300000000001</v>
      </c>
      <c r="N269">
        <v>-0.65000000000000002</v>
      </c>
    </row>
    <row r="270">
      <c r="A270">
        <v>22.166699999999999</v>
      </c>
      <c r="B270">
        <v>287.51999999999998</v>
      </c>
      <c r="C270">
        <v>22.166699999999999</v>
      </c>
      <c r="D270">
        <v>466.00999999999999</v>
      </c>
      <c r="E270">
        <v>22.083300000000001</v>
      </c>
      <c r="F270">
        <v>0.0001</v>
      </c>
      <c r="G270">
        <v>22.083300000000001</v>
      </c>
      <c r="H270">
        <v>0.00029999999999999997</v>
      </c>
      <c r="I270">
        <v>22.166699999999999</v>
      </c>
      <c r="J270">
        <v>3</v>
      </c>
      <c r="K270">
        <v>22.166699999999999</v>
      </c>
      <c r="L270">
        <v>3</v>
      </c>
      <c r="M270">
        <v>22.166699999999999</v>
      </c>
      <c r="N270">
        <v>-0.64000000000000001</v>
      </c>
    </row>
    <row r="271">
      <c r="A271">
        <v>22.25</v>
      </c>
      <c r="B271">
        <v>285.75</v>
      </c>
      <c r="C271">
        <v>22.25</v>
      </c>
      <c r="D271">
        <v>461.25</v>
      </c>
      <c r="E271">
        <v>22.166699999999999</v>
      </c>
      <c r="F271">
        <v>0.0001</v>
      </c>
      <c r="G271">
        <v>22.166699999999999</v>
      </c>
      <c r="H271">
        <v>0.00029999999999999997</v>
      </c>
      <c r="I271">
        <v>22.25</v>
      </c>
      <c r="J271">
        <v>3</v>
      </c>
      <c r="K271">
        <v>22.25</v>
      </c>
      <c r="L271">
        <v>3</v>
      </c>
      <c r="M271">
        <v>22.25</v>
      </c>
      <c r="N271">
        <v>-0.62</v>
      </c>
    </row>
    <row r="272">
      <c r="A272">
        <v>22.333300000000001</v>
      </c>
      <c r="B272">
        <v>283.97000000000003</v>
      </c>
      <c r="C272">
        <v>22.333300000000001</v>
      </c>
      <c r="D272">
        <v>456.51999999999998</v>
      </c>
      <c r="E272">
        <v>22.25</v>
      </c>
      <c r="F272">
        <v>0.0001</v>
      </c>
      <c r="G272">
        <v>22.25</v>
      </c>
      <c r="H272">
        <v>0.00029999999999999997</v>
      </c>
      <c r="I272">
        <v>22.333300000000001</v>
      </c>
      <c r="J272">
        <v>3</v>
      </c>
      <c r="K272">
        <v>22.333300000000001</v>
      </c>
      <c r="L272">
        <v>3</v>
      </c>
      <c r="M272">
        <v>22.333300000000001</v>
      </c>
      <c r="N272">
        <v>-0.60999999999999999</v>
      </c>
    </row>
    <row r="273">
      <c r="A273">
        <v>22.416699999999999</v>
      </c>
      <c r="B273">
        <v>282.19999999999999</v>
      </c>
      <c r="C273">
        <v>22.416699999999999</v>
      </c>
      <c r="D273">
        <v>451.83999999999997</v>
      </c>
      <c r="E273">
        <v>22.333300000000001</v>
      </c>
      <c r="F273">
        <v>0.0001</v>
      </c>
      <c r="G273">
        <v>22.333300000000001</v>
      </c>
      <c r="H273">
        <v>0.00029999999999999997</v>
      </c>
      <c r="I273">
        <v>22.416699999999999</v>
      </c>
      <c r="J273">
        <v>3</v>
      </c>
      <c r="K273">
        <v>22.416699999999999</v>
      </c>
      <c r="L273">
        <v>3</v>
      </c>
      <c r="M273">
        <v>22.416699999999999</v>
      </c>
      <c r="N273">
        <v>-0.59999999999999998</v>
      </c>
    </row>
    <row r="274">
      <c r="A274">
        <v>22.5</v>
      </c>
      <c r="B274">
        <v>280.43000000000001</v>
      </c>
      <c r="C274">
        <v>22.5</v>
      </c>
      <c r="D274">
        <v>447.22000000000003</v>
      </c>
      <c r="E274">
        <v>22.416699999999999</v>
      </c>
      <c r="F274">
        <v>0.0001</v>
      </c>
      <c r="G274">
        <v>22.416699999999999</v>
      </c>
      <c r="H274">
        <v>0.00020000000000000001</v>
      </c>
      <c r="I274">
        <v>22.5</v>
      </c>
      <c r="J274">
        <v>3</v>
      </c>
      <c r="K274">
        <v>22.5</v>
      </c>
      <c r="L274">
        <v>3</v>
      </c>
      <c r="M274">
        <v>22.5</v>
      </c>
      <c r="N274">
        <v>-0.58999999999999997</v>
      </c>
    </row>
    <row r="275">
      <c r="A275">
        <v>22.583300000000001</v>
      </c>
      <c r="B275">
        <v>278.66000000000003</v>
      </c>
      <c r="C275">
        <v>22.583300000000001</v>
      </c>
      <c r="D275">
        <v>442.64999999999998</v>
      </c>
      <c r="E275">
        <v>22.5</v>
      </c>
      <c r="F275">
        <v>0.0001</v>
      </c>
      <c r="G275">
        <v>22.5</v>
      </c>
      <c r="H275">
        <v>0.00020000000000000001</v>
      </c>
      <c r="I275">
        <v>22.583300000000001</v>
      </c>
      <c r="J275">
        <v>3</v>
      </c>
      <c r="K275">
        <v>22.583300000000001</v>
      </c>
      <c r="L275">
        <v>3</v>
      </c>
      <c r="M275">
        <v>22.583300000000001</v>
      </c>
      <c r="N275">
        <v>-0.57999999999999996</v>
      </c>
    </row>
    <row r="276">
      <c r="A276">
        <v>22.666699999999999</v>
      </c>
      <c r="B276">
        <v>276.88</v>
      </c>
      <c r="C276">
        <v>22.666699999999999</v>
      </c>
      <c r="D276">
        <v>438.11000000000001</v>
      </c>
      <c r="E276">
        <v>22.583300000000001</v>
      </c>
      <c r="F276">
        <v>0.0001</v>
      </c>
      <c r="G276">
        <v>22.583300000000001</v>
      </c>
      <c r="H276">
        <v>0.00020000000000000001</v>
      </c>
      <c r="I276">
        <v>22.666699999999999</v>
      </c>
      <c r="J276">
        <v>3</v>
      </c>
      <c r="K276">
        <v>22.666699999999999</v>
      </c>
      <c r="L276">
        <v>3</v>
      </c>
      <c r="M276">
        <v>22.666699999999999</v>
      </c>
      <c r="N276">
        <v>-0.56999999999999995</v>
      </c>
    </row>
    <row r="277">
      <c r="A277">
        <v>22.75</v>
      </c>
      <c r="B277">
        <v>275.11000000000001</v>
      </c>
      <c r="C277">
        <v>22.75</v>
      </c>
      <c r="D277">
        <v>433.63</v>
      </c>
      <c r="E277">
        <v>22.666699999999999</v>
      </c>
      <c r="F277">
        <v>0.0001</v>
      </c>
      <c r="G277">
        <v>22.666699999999999</v>
      </c>
      <c r="H277">
        <v>0.00020000000000000001</v>
      </c>
      <c r="I277">
        <v>22.75</v>
      </c>
      <c r="J277">
        <v>3</v>
      </c>
      <c r="K277">
        <v>22.75</v>
      </c>
      <c r="L277">
        <v>3</v>
      </c>
      <c r="M277">
        <v>22.75</v>
      </c>
      <c r="N277">
        <v>-0.56000000000000005</v>
      </c>
    </row>
    <row r="278">
      <c r="A278">
        <v>22.833300000000001</v>
      </c>
      <c r="B278">
        <v>273.33999999999997</v>
      </c>
      <c r="C278">
        <v>22.833300000000001</v>
      </c>
      <c r="D278">
        <v>429.20999999999998</v>
      </c>
      <c r="E278">
        <v>22.75</v>
      </c>
      <c r="F278">
        <v>0.0001</v>
      </c>
      <c r="G278">
        <v>22.75</v>
      </c>
      <c r="H278">
        <v>0.00020000000000000001</v>
      </c>
      <c r="I278">
        <v>22.833300000000001</v>
      </c>
      <c r="J278">
        <v>3</v>
      </c>
      <c r="K278">
        <v>22.833300000000001</v>
      </c>
      <c r="L278">
        <v>3</v>
      </c>
      <c r="M278">
        <v>22.833300000000001</v>
      </c>
      <c r="N278">
        <v>-0.55000000000000004</v>
      </c>
    </row>
    <row r="279">
      <c r="A279">
        <v>22.916699999999999</v>
      </c>
      <c r="B279">
        <v>271.56</v>
      </c>
      <c r="C279">
        <v>22.916699999999999</v>
      </c>
      <c r="D279">
        <v>424.82999999999998</v>
      </c>
      <c r="E279">
        <v>22.833300000000001</v>
      </c>
      <c r="F279">
        <v>0.0001</v>
      </c>
      <c r="G279">
        <v>22.833300000000001</v>
      </c>
      <c r="H279">
        <v>0.00020000000000000001</v>
      </c>
      <c r="I279">
        <v>22.916699999999999</v>
      </c>
      <c r="J279">
        <v>3</v>
      </c>
      <c r="K279">
        <v>22.916699999999999</v>
      </c>
      <c r="L279">
        <v>3</v>
      </c>
      <c r="M279">
        <v>22.916699999999999</v>
      </c>
      <c r="N279">
        <v>-0.54000000000000004</v>
      </c>
    </row>
    <row r="280">
      <c r="A280">
        <v>23</v>
      </c>
      <c r="B280">
        <v>269.79000000000002</v>
      </c>
      <c r="C280">
        <v>23</v>
      </c>
      <c r="D280">
        <v>420.51999999999998</v>
      </c>
      <c r="E280">
        <v>22.916699999999999</v>
      </c>
      <c r="F280">
        <v>0.0001</v>
      </c>
      <c r="G280">
        <v>22.916699999999999</v>
      </c>
      <c r="H280">
        <v>0.00020000000000000001</v>
      </c>
      <c r="I280">
        <v>23</v>
      </c>
      <c r="J280">
        <v>3</v>
      </c>
      <c r="K280">
        <v>23</v>
      </c>
      <c r="L280">
        <v>3</v>
      </c>
      <c r="M280">
        <v>23</v>
      </c>
      <c r="N280">
        <v>-0.53000000000000003</v>
      </c>
    </row>
    <row r="281">
      <c r="A281">
        <v>23.083300000000001</v>
      </c>
      <c r="B281">
        <v>268.01999999999998</v>
      </c>
      <c r="C281">
        <v>23.083300000000001</v>
      </c>
      <c r="D281">
        <v>416.25</v>
      </c>
      <c r="E281">
        <v>23</v>
      </c>
      <c r="F281">
        <v>0.0001</v>
      </c>
      <c r="G281">
        <v>23</v>
      </c>
      <c r="H281">
        <v>0.00020000000000000001</v>
      </c>
      <c r="I281">
        <v>23.083300000000001</v>
      </c>
      <c r="J281">
        <v>3</v>
      </c>
      <c r="K281">
        <v>23.083300000000001</v>
      </c>
      <c r="L281">
        <v>3</v>
      </c>
      <c r="M281">
        <v>23.083300000000001</v>
      </c>
      <c r="N281">
        <v>-0.52000000000000002</v>
      </c>
    </row>
    <row r="282">
      <c r="A282">
        <v>23.166699999999999</v>
      </c>
      <c r="B282">
        <v>266.24000000000001</v>
      </c>
      <c r="C282">
        <v>23.166699999999999</v>
      </c>
      <c r="D282">
        <v>412.05000000000001</v>
      </c>
      <c r="E282">
        <v>23.083300000000001</v>
      </c>
      <c r="F282">
        <v>0.0012999999999999999</v>
      </c>
      <c r="G282">
        <v>23.083300000000001</v>
      </c>
      <c r="H282">
        <v>0.0014</v>
      </c>
      <c r="I282">
        <v>23.166699999999999</v>
      </c>
      <c r="J282">
        <v>3</v>
      </c>
      <c r="K282">
        <v>23.166699999999999</v>
      </c>
      <c r="L282">
        <v>3</v>
      </c>
      <c r="M282">
        <v>23.166699999999999</v>
      </c>
      <c r="N282">
        <v>-0.51000000000000001</v>
      </c>
    </row>
    <row r="283">
      <c r="A283">
        <v>23.25</v>
      </c>
      <c r="B283">
        <v>264.47000000000003</v>
      </c>
      <c r="C283">
        <v>23.25</v>
      </c>
      <c r="D283">
        <v>407.98000000000002</v>
      </c>
      <c r="E283">
        <v>23.166699999999999</v>
      </c>
      <c r="F283">
        <v>0.00040000000000000002</v>
      </c>
      <c r="G283">
        <v>23.166699999999999</v>
      </c>
      <c r="H283">
        <v>0.00059999999999999995</v>
      </c>
      <c r="I283">
        <v>23.25</v>
      </c>
      <c r="J283">
        <v>3</v>
      </c>
      <c r="K283">
        <v>23.25</v>
      </c>
      <c r="L283">
        <v>3</v>
      </c>
      <c r="M283">
        <v>23.25</v>
      </c>
      <c r="N283">
        <v>-0.5</v>
      </c>
    </row>
    <row r="284">
      <c r="A284">
        <v>23.333300000000001</v>
      </c>
      <c r="B284">
        <v>262.69999999999999</v>
      </c>
      <c r="C284">
        <v>23.333300000000001</v>
      </c>
      <c r="D284">
        <v>404.73000000000002</v>
      </c>
      <c r="E284">
        <v>23.25</v>
      </c>
      <c r="F284">
        <v>0.00020000000000000001</v>
      </c>
      <c r="G284">
        <v>23.25</v>
      </c>
      <c r="H284">
        <v>0.00040000000000000002</v>
      </c>
      <c r="I284">
        <v>23.333300000000001</v>
      </c>
      <c r="J284">
        <v>3</v>
      </c>
      <c r="K284">
        <v>23.333300000000001</v>
      </c>
      <c r="L284">
        <v>3</v>
      </c>
      <c r="M284">
        <v>23.333300000000001</v>
      </c>
      <c r="N284">
        <v>-0.48999999999999999</v>
      </c>
    </row>
    <row r="285">
      <c r="A285">
        <v>23.416699999999999</v>
      </c>
      <c r="B285">
        <v>260.93000000000001</v>
      </c>
      <c r="C285">
        <v>23.416699999999999</v>
      </c>
      <c r="D285">
        <v>402.87</v>
      </c>
      <c r="E285">
        <v>23.333300000000001</v>
      </c>
      <c r="F285">
        <v>0.0001</v>
      </c>
      <c r="G285">
        <v>23.333300000000001</v>
      </c>
      <c r="H285">
        <v>0.00040000000000000002</v>
      </c>
      <c r="I285">
        <v>23.416699999999999</v>
      </c>
      <c r="J285">
        <v>3</v>
      </c>
      <c r="K285">
        <v>23.416699999999999</v>
      </c>
      <c r="L285">
        <v>3</v>
      </c>
      <c r="M285">
        <v>23.416699999999999</v>
      </c>
      <c r="N285">
        <v>-0.47999999999999998</v>
      </c>
    </row>
    <row r="286">
      <c r="A286">
        <v>23.5</v>
      </c>
      <c r="B286">
        <v>259.14999999999998</v>
      </c>
      <c r="C286">
        <v>23.5</v>
      </c>
      <c r="D286">
        <v>399.72000000000003</v>
      </c>
      <c r="E286">
        <v>23.416699999999999</v>
      </c>
      <c r="F286">
        <v>0.0001</v>
      </c>
      <c r="G286">
        <v>23.416699999999999</v>
      </c>
      <c r="H286">
        <v>0.00029999999999999997</v>
      </c>
      <c r="I286">
        <v>23.5</v>
      </c>
      <c r="J286">
        <v>3</v>
      </c>
      <c r="K286">
        <v>23.5</v>
      </c>
      <c r="L286">
        <v>3</v>
      </c>
      <c r="M286">
        <v>23.5</v>
      </c>
      <c r="N286">
        <v>-0.46999999999999997</v>
      </c>
    </row>
    <row r="287">
      <c r="A287">
        <v>23.583300000000001</v>
      </c>
      <c r="B287">
        <v>257.38</v>
      </c>
      <c r="C287">
        <v>23.583300000000001</v>
      </c>
      <c r="D287">
        <v>396.32999999999998</v>
      </c>
      <c r="E287">
        <v>23.5</v>
      </c>
      <c r="F287">
        <v>0.0001</v>
      </c>
      <c r="G287">
        <v>23.5</v>
      </c>
      <c r="H287">
        <v>0.00029999999999999997</v>
      </c>
      <c r="I287">
        <v>23.583300000000001</v>
      </c>
      <c r="J287">
        <v>3</v>
      </c>
      <c r="K287">
        <v>23.583300000000001</v>
      </c>
      <c r="L287">
        <v>3</v>
      </c>
      <c r="M287">
        <v>23.583300000000001</v>
      </c>
      <c r="N287">
        <v>-0.46000000000000002</v>
      </c>
    </row>
    <row r="288">
      <c r="A288">
        <v>23.666699999999999</v>
      </c>
      <c r="B288">
        <v>255.61000000000001</v>
      </c>
      <c r="C288">
        <v>23.666699999999999</v>
      </c>
      <c r="D288">
        <v>392.86000000000001</v>
      </c>
      <c r="E288">
        <v>23.583300000000001</v>
      </c>
      <c r="F288">
        <v>0.0001</v>
      </c>
      <c r="G288">
        <v>23.583300000000001</v>
      </c>
      <c r="H288">
        <v>0.00020000000000000001</v>
      </c>
      <c r="I288">
        <v>23.666699999999999</v>
      </c>
      <c r="J288">
        <v>3</v>
      </c>
      <c r="K288">
        <v>23.666699999999999</v>
      </c>
      <c r="L288">
        <v>3</v>
      </c>
      <c r="M288">
        <v>23.666699999999999</v>
      </c>
      <c r="N288">
        <v>-0.45000000000000001</v>
      </c>
    </row>
    <row r="289">
      <c r="A289">
        <v>23.75</v>
      </c>
      <c r="B289">
        <v>253.83000000000001</v>
      </c>
      <c r="C289">
        <v>23.75</v>
      </c>
      <c r="D289">
        <v>389.32999999999998</v>
      </c>
      <c r="E289">
        <v>23.666699999999999</v>
      </c>
      <c r="F289">
        <v>0.0001</v>
      </c>
      <c r="G289">
        <v>23.666699999999999</v>
      </c>
      <c r="H289">
        <v>0.00020000000000000001</v>
      </c>
      <c r="I289">
        <v>23.75</v>
      </c>
      <c r="J289">
        <v>3</v>
      </c>
      <c r="K289">
        <v>23.75</v>
      </c>
      <c r="L289">
        <v>3</v>
      </c>
      <c r="M289">
        <v>23.75</v>
      </c>
      <c r="N289">
        <v>-0.44</v>
      </c>
    </row>
    <row r="290">
      <c r="A290">
        <v>23.833300000000001</v>
      </c>
      <c r="B290">
        <v>252.06</v>
      </c>
      <c r="C290">
        <v>23.833300000000001</v>
      </c>
      <c r="D290">
        <v>385.79000000000002</v>
      </c>
      <c r="E290">
        <v>23.75</v>
      </c>
      <c r="F290">
        <v>0.0001</v>
      </c>
      <c r="G290">
        <v>23.75</v>
      </c>
      <c r="H290">
        <v>0.00020000000000000001</v>
      </c>
      <c r="I290">
        <v>23.833300000000001</v>
      </c>
      <c r="J290">
        <v>3</v>
      </c>
      <c r="K290">
        <v>23.833300000000001</v>
      </c>
      <c r="L290">
        <v>3</v>
      </c>
      <c r="M290">
        <v>23.833300000000001</v>
      </c>
      <c r="N290">
        <v>-0.42999999999999999</v>
      </c>
    </row>
    <row r="291">
      <c r="A291">
        <v>23.916699999999999</v>
      </c>
      <c r="B291">
        <v>250.28999999999999</v>
      </c>
      <c r="C291">
        <v>23.916699999999999</v>
      </c>
      <c r="D291">
        <v>382.25</v>
      </c>
      <c r="E291">
        <v>23.833300000000001</v>
      </c>
      <c r="F291">
        <v>0.0001</v>
      </c>
      <c r="G291">
        <v>23.833300000000001</v>
      </c>
      <c r="H291">
        <v>0.00020000000000000001</v>
      </c>
      <c r="I291">
        <v>23.916699999999999</v>
      </c>
      <c r="J291">
        <v>3</v>
      </c>
      <c r="K291">
        <v>23.916699999999999</v>
      </c>
      <c r="L291">
        <v>3</v>
      </c>
      <c r="M291">
        <v>23.916699999999999</v>
      </c>
      <c r="N291">
        <v>-0.41999999999999998</v>
      </c>
    </row>
    <row r="292">
      <c r="A292">
        <v>24</v>
      </c>
      <c r="B292">
        <v>248.50999999999999</v>
      </c>
      <c r="C292">
        <v>24</v>
      </c>
      <c r="D292">
        <v>378.72000000000003</v>
      </c>
      <c r="E292">
        <v>23.916699999999999</v>
      </c>
      <c r="F292">
        <v>0.0001</v>
      </c>
      <c r="G292">
        <v>23.916699999999999</v>
      </c>
      <c r="H292">
        <v>0.00020000000000000001</v>
      </c>
      <c r="I292">
        <v>24</v>
      </c>
      <c r="J292">
        <v>3</v>
      </c>
      <c r="K292">
        <v>24</v>
      </c>
      <c r="L292">
        <v>3</v>
      </c>
      <c r="M292">
        <v>24</v>
      </c>
      <c r="N292">
        <v>-0.41999999999999998</v>
      </c>
    </row>
    <row r="293">
      <c r="A293">
        <v>24.083300000000001</v>
      </c>
      <c r="B293">
        <v>246.74000000000001</v>
      </c>
      <c r="C293">
        <v>24.083300000000001</v>
      </c>
      <c r="D293">
        <v>375.22000000000003</v>
      </c>
      <c r="E293">
        <v>24</v>
      </c>
      <c r="F293">
        <v>0.0001</v>
      </c>
      <c r="G293">
        <v>24</v>
      </c>
      <c r="H293">
        <v>0.00020000000000000001</v>
      </c>
      <c r="I293">
        <v>24.083300000000001</v>
      </c>
      <c r="J293">
        <v>3</v>
      </c>
      <c r="K293">
        <v>24.083300000000001</v>
      </c>
      <c r="L293">
        <v>3</v>
      </c>
      <c r="M293">
        <v>24.083300000000001</v>
      </c>
      <c r="N293">
        <v>-0.40999999999999998</v>
      </c>
    </row>
    <row r="294">
      <c r="A294">
        <v>24.166699999999999</v>
      </c>
      <c r="B294">
        <v>244.97</v>
      </c>
      <c r="C294">
        <v>24.166699999999999</v>
      </c>
      <c r="D294">
        <v>371.69999999999999</v>
      </c>
      <c r="E294">
        <v>24.083300000000001</v>
      </c>
      <c r="F294">
        <v>0.0001</v>
      </c>
      <c r="G294">
        <v>24.083300000000001</v>
      </c>
      <c r="H294">
        <v>0.00020000000000000001</v>
      </c>
      <c r="I294">
        <v>24.166699999999999</v>
      </c>
      <c r="J294">
        <v>3</v>
      </c>
      <c r="K294">
        <v>24.166699999999999</v>
      </c>
      <c r="L294">
        <v>3</v>
      </c>
      <c r="M294">
        <v>24.166699999999999</v>
      </c>
      <c r="N294">
        <v>-0.40000000000000002</v>
      </c>
    </row>
    <row r="295">
      <c r="A295">
        <v>24.25</v>
      </c>
      <c r="B295">
        <v>243.19</v>
      </c>
      <c r="C295">
        <v>24.25</v>
      </c>
      <c r="D295">
        <v>368.17000000000002</v>
      </c>
      <c r="E295">
        <v>24.166699999999999</v>
      </c>
      <c r="F295">
        <v>0.0001</v>
      </c>
      <c r="G295">
        <v>24.166699999999999</v>
      </c>
      <c r="H295">
        <v>0.00020000000000000001</v>
      </c>
      <c r="I295">
        <v>24.25</v>
      </c>
      <c r="J295">
        <v>3</v>
      </c>
      <c r="K295">
        <v>24.25</v>
      </c>
      <c r="L295">
        <v>3</v>
      </c>
      <c r="M295">
        <v>24.25</v>
      </c>
      <c r="N295">
        <v>-0.39000000000000001</v>
      </c>
    </row>
    <row r="296">
      <c r="A296">
        <v>24.333300000000001</v>
      </c>
      <c r="B296">
        <v>241.41999999999999</v>
      </c>
      <c r="C296">
        <v>24.333300000000001</v>
      </c>
      <c r="D296">
        <v>364.68000000000001</v>
      </c>
      <c r="E296">
        <v>24.25</v>
      </c>
      <c r="F296">
        <v>0.0001</v>
      </c>
      <c r="G296">
        <v>24.25</v>
      </c>
      <c r="H296">
        <v>0.00020000000000000001</v>
      </c>
      <c r="I296">
        <v>24.333300000000001</v>
      </c>
      <c r="J296">
        <v>3</v>
      </c>
      <c r="K296">
        <v>24.333300000000001</v>
      </c>
      <c r="L296">
        <v>3</v>
      </c>
      <c r="M296">
        <v>24.333300000000001</v>
      </c>
      <c r="N296">
        <v>-0.38</v>
      </c>
    </row>
    <row r="297">
      <c r="A297">
        <v>24.416699999999999</v>
      </c>
      <c r="B297">
        <v>239.83000000000001</v>
      </c>
      <c r="C297">
        <v>24.416699999999999</v>
      </c>
      <c r="D297">
        <v>361.24000000000001</v>
      </c>
      <c r="E297">
        <v>24.333300000000001</v>
      </c>
      <c r="F297">
        <v>0.0001</v>
      </c>
      <c r="G297">
        <v>24.333300000000001</v>
      </c>
      <c r="H297">
        <v>0.00020000000000000001</v>
      </c>
      <c r="I297">
        <v>24.416699999999999</v>
      </c>
      <c r="J297">
        <v>3</v>
      </c>
      <c r="K297">
        <v>24.416699999999999</v>
      </c>
      <c r="L297">
        <v>3</v>
      </c>
      <c r="M297">
        <v>24.416699999999999</v>
      </c>
      <c r="N297">
        <v>-0.37</v>
      </c>
    </row>
    <row r="298">
      <c r="A298">
        <v>24.5</v>
      </c>
      <c r="B298">
        <v>239</v>
      </c>
      <c r="C298">
        <v>24.5</v>
      </c>
      <c r="D298">
        <v>357.83999999999997</v>
      </c>
      <c r="E298">
        <v>24.416699999999999</v>
      </c>
      <c r="F298">
        <v>0.0001</v>
      </c>
      <c r="G298">
        <v>24.416699999999999</v>
      </c>
      <c r="H298">
        <v>0.00020000000000000001</v>
      </c>
      <c r="I298">
        <v>24.5</v>
      </c>
      <c r="J298">
        <v>3</v>
      </c>
      <c r="K298">
        <v>24.5</v>
      </c>
      <c r="L298">
        <v>3</v>
      </c>
      <c r="M298">
        <v>24.5</v>
      </c>
      <c r="N298">
        <v>-0.37</v>
      </c>
    </row>
    <row r="299">
      <c r="A299">
        <v>24.583300000000001</v>
      </c>
      <c r="B299">
        <v>238.16999999999999</v>
      </c>
      <c r="C299">
        <v>24.583300000000001</v>
      </c>
      <c r="D299">
        <v>354.48000000000002</v>
      </c>
      <c r="E299">
        <v>24.5</v>
      </c>
      <c r="F299">
        <v>0.0001</v>
      </c>
      <c r="G299">
        <v>24.5</v>
      </c>
      <c r="H299">
        <v>0.00020000000000000001</v>
      </c>
      <c r="I299">
        <v>24.583300000000001</v>
      </c>
      <c r="J299">
        <v>3</v>
      </c>
      <c r="K299">
        <v>24.583300000000001</v>
      </c>
      <c r="L299">
        <v>3</v>
      </c>
      <c r="M299">
        <v>24.583300000000001</v>
      </c>
      <c r="N299">
        <v>-0.35999999999999999</v>
      </c>
    </row>
    <row r="300">
      <c r="A300">
        <v>24.666699999999999</v>
      </c>
      <c r="B300">
        <v>237.33000000000001</v>
      </c>
      <c r="C300">
        <v>24.666699999999999</v>
      </c>
      <c r="D300">
        <v>351.16000000000003</v>
      </c>
      <c r="E300">
        <v>24.583300000000001</v>
      </c>
      <c r="F300">
        <v>0.0001</v>
      </c>
      <c r="G300">
        <v>24.583300000000001</v>
      </c>
      <c r="H300">
        <v>0.00020000000000000001</v>
      </c>
      <c r="I300">
        <v>24.666699999999999</v>
      </c>
      <c r="J300">
        <v>3</v>
      </c>
      <c r="K300">
        <v>24.666699999999999</v>
      </c>
      <c r="L300">
        <v>3</v>
      </c>
      <c r="M300">
        <v>24.666699999999999</v>
      </c>
      <c r="N300">
        <v>-0.34999999999999998</v>
      </c>
    </row>
    <row r="301">
      <c r="A301">
        <v>24.75</v>
      </c>
      <c r="B301">
        <v>236.5</v>
      </c>
      <c r="C301">
        <v>24.75</v>
      </c>
      <c r="D301">
        <v>347.88999999999999</v>
      </c>
      <c r="E301">
        <v>24.666699999999999</v>
      </c>
      <c r="F301">
        <v>0.0001</v>
      </c>
      <c r="G301">
        <v>24.666699999999999</v>
      </c>
      <c r="H301">
        <v>0.00020000000000000001</v>
      </c>
      <c r="I301">
        <v>24.75</v>
      </c>
      <c r="J301">
        <v>3</v>
      </c>
      <c r="K301">
        <v>24.75</v>
      </c>
      <c r="L301">
        <v>3</v>
      </c>
      <c r="M301">
        <v>24.75</v>
      </c>
      <c r="N301">
        <v>-0.34000000000000002</v>
      </c>
    </row>
    <row r="302">
      <c r="A302">
        <v>24.833300000000001</v>
      </c>
      <c r="B302">
        <v>235.66999999999999</v>
      </c>
      <c r="C302">
        <v>24.833300000000001</v>
      </c>
      <c r="D302">
        <v>344.66000000000003</v>
      </c>
      <c r="E302">
        <v>24.75</v>
      </c>
      <c r="F302">
        <v>0.0001</v>
      </c>
      <c r="G302">
        <v>24.75</v>
      </c>
      <c r="H302">
        <v>0.00020000000000000001</v>
      </c>
      <c r="I302">
        <v>24.833300000000001</v>
      </c>
      <c r="J302">
        <v>3</v>
      </c>
      <c r="K302">
        <v>24.833300000000001</v>
      </c>
      <c r="L302">
        <v>3</v>
      </c>
      <c r="M302">
        <v>24.833300000000001</v>
      </c>
      <c r="N302">
        <v>-0.33000000000000002</v>
      </c>
    </row>
    <row r="303">
      <c r="A303">
        <v>24.916699999999999</v>
      </c>
      <c r="B303">
        <v>234.83000000000001</v>
      </c>
      <c r="C303">
        <v>24.916699999999999</v>
      </c>
      <c r="D303">
        <v>341.48000000000002</v>
      </c>
      <c r="E303">
        <v>24.833300000000001</v>
      </c>
      <c r="F303">
        <v>0.0001</v>
      </c>
      <c r="G303">
        <v>24.833300000000001</v>
      </c>
      <c r="H303">
        <v>0.00020000000000000001</v>
      </c>
      <c r="I303">
        <v>24.916699999999999</v>
      </c>
      <c r="J303">
        <v>3</v>
      </c>
      <c r="K303">
        <v>24.916699999999999</v>
      </c>
      <c r="L303">
        <v>3</v>
      </c>
      <c r="M303">
        <v>24.916699999999999</v>
      </c>
      <c r="N303">
        <v>-0.33000000000000002</v>
      </c>
    </row>
    <row r="304">
      <c r="A304">
        <v>25</v>
      </c>
      <c r="B304">
        <v>234</v>
      </c>
      <c r="C304">
        <v>25</v>
      </c>
      <c r="D304">
        <v>338.33999999999997</v>
      </c>
      <c r="E304">
        <v>24.916699999999999</v>
      </c>
      <c r="F304">
        <v>0.0001</v>
      </c>
      <c r="G304">
        <v>24.916699999999999</v>
      </c>
      <c r="H304">
        <v>0.00020000000000000001</v>
      </c>
      <c r="I304">
        <v>25</v>
      </c>
      <c r="J304">
        <v>3</v>
      </c>
      <c r="K304">
        <v>25</v>
      </c>
      <c r="L304">
        <v>3</v>
      </c>
      <c r="M304">
        <v>25</v>
      </c>
      <c r="N304">
        <v>-0.32000000000000001</v>
      </c>
    </row>
    <row r="305">
      <c r="A305">
        <v>25.083300000000001</v>
      </c>
      <c r="B305">
        <v>233.16999999999999</v>
      </c>
      <c r="C305">
        <v>25.083300000000001</v>
      </c>
      <c r="D305">
        <v>335.25</v>
      </c>
      <c r="E305">
        <v>25</v>
      </c>
      <c r="F305">
        <v>0.0001</v>
      </c>
      <c r="G305">
        <v>25</v>
      </c>
      <c r="H305">
        <v>0.00020000000000000001</v>
      </c>
      <c r="I305">
        <v>25.083300000000001</v>
      </c>
      <c r="J305">
        <v>3</v>
      </c>
      <c r="K305">
        <v>25.083300000000001</v>
      </c>
      <c r="L305">
        <v>3</v>
      </c>
      <c r="M305">
        <v>25.083300000000001</v>
      </c>
      <c r="N305">
        <v>-0.31</v>
      </c>
    </row>
    <row r="306">
      <c r="A306">
        <v>25.166699999999999</v>
      </c>
      <c r="B306">
        <v>232.33000000000001</v>
      </c>
      <c r="C306">
        <v>25.166699999999999</v>
      </c>
      <c r="D306">
        <v>332.20999999999998</v>
      </c>
      <c r="E306">
        <v>25.083300000000001</v>
      </c>
      <c r="F306">
        <v>0.0001</v>
      </c>
      <c r="G306">
        <v>25.083300000000001</v>
      </c>
      <c r="H306">
        <v>0.00020000000000000001</v>
      </c>
      <c r="I306">
        <v>25.166699999999999</v>
      </c>
      <c r="J306">
        <v>3</v>
      </c>
      <c r="K306">
        <v>25.166699999999999</v>
      </c>
      <c r="L306">
        <v>3</v>
      </c>
      <c r="M306">
        <v>25.166699999999999</v>
      </c>
      <c r="N306">
        <v>-0.31</v>
      </c>
    </row>
    <row r="307">
      <c r="A307">
        <v>25.25</v>
      </c>
      <c r="B307">
        <v>231.5</v>
      </c>
      <c r="C307">
        <v>25.25</v>
      </c>
      <c r="D307">
        <v>329.23000000000002</v>
      </c>
      <c r="E307">
        <v>25.166699999999999</v>
      </c>
      <c r="F307">
        <v>0.0001</v>
      </c>
      <c r="G307">
        <v>25.166699999999999</v>
      </c>
      <c r="H307">
        <v>0.00020000000000000001</v>
      </c>
      <c r="I307">
        <v>25.25</v>
      </c>
      <c r="J307">
        <v>3</v>
      </c>
      <c r="K307">
        <v>25.25</v>
      </c>
      <c r="L307">
        <v>3</v>
      </c>
      <c r="M307">
        <v>25.25</v>
      </c>
      <c r="N307">
        <v>-0.29999999999999999</v>
      </c>
    </row>
    <row r="308">
      <c r="A308">
        <v>25.333300000000001</v>
      </c>
      <c r="B308">
        <v>230.66999999999999</v>
      </c>
      <c r="C308">
        <v>25.333300000000001</v>
      </c>
      <c r="D308">
        <v>326.30000000000001</v>
      </c>
      <c r="E308">
        <v>25.25</v>
      </c>
      <c r="F308">
        <v>0.0001</v>
      </c>
      <c r="G308">
        <v>25.25</v>
      </c>
      <c r="H308">
        <v>0.00020000000000000001</v>
      </c>
      <c r="I308">
        <v>25.333300000000001</v>
      </c>
      <c r="J308">
        <v>3</v>
      </c>
      <c r="K308">
        <v>25.333300000000001</v>
      </c>
      <c r="L308">
        <v>3</v>
      </c>
      <c r="M308">
        <v>25.333300000000001</v>
      </c>
      <c r="N308">
        <v>-0.28999999999999998</v>
      </c>
    </row>
    <row r="309">
      <c r="A309">
        <v>25.416699999999999</v>
      </c>
      <c r="B309">
        <v>229.83000000000001</v>
      </c>
      <c r="C309">
        <v>25.416699999999999</v>
      </c>
      <c r="D309">
        <v>323.43000000000001</v>
      </c>
      <c r="E309">
        <v>25.333300000000001</v>
      </c>
      <c r="F309">
        <v>0.0001</v>
      </c>
      <c r="G309">
        <v>25.333300000000001</v>
      </c>
      <c r="H309">
        <v>0.00020000000000000001</v>
      </c>
      <c r="I309">
        <v>25.416699999999999</v>
      </c>
      <c r="J309">
        <v>3</v>
      </c>
      <c r="K309">
        <v>25.416699999999999</v>
      </c>
      <c r="L309">
        <v>3</v>
      </c>
      <c r="M309">
        <v>25.416699999999999</v>
      </c>
      <c r="N309">
        <v>-0.28999999999999998</v>
      </c>
    </row>
    <row r="310">
      <c r="A310">
        <v>25.5</v>
      </c>
      <c r="B310">
        <v>229</v>
      </c>
      <c r="C310">
        <v>25.5</v>
      </c>
      <c r="D310">
        <v>320.61000000000001</v>
      </c>
      <c r="E310">
        <v>25.416699999999999</v>
      </c>
      <c r="F310">
        <v>0.0001</v>
      </c>
      <c r="G310">
        <v>25.416699999999999</v>
      </c>
      <c r="H310">
        <v>0.00020000000000000001</v>
      </c>
      <c r="I310">
        <v>25.5</v>
      </c>
      <c r="J310">
        <v>3</v>
      </c>
      <c r="K310">
        <v>25.5</v>
      </c>
      <c r="L310">
        <v>3</v>
      </c>
      <c r="M310">
        <v>25.5</v>
      </c>
      <c r="N310">
        <v>-0.28000000000000003</v>
      </c>
    </row>
    <row r="311">
      <c r="A311">
        <v>25.583300000000001</v>
      </c>
      <c r="B311">
        <v>228.16999999999999</v>
      </c>
      <c r="C311">
        <v>25.583300000000001</v>
      </c>
      <c r="D311">
        <v>317.86000000000001</v>
      </c>
      <c r="E311">
        <v>25.5</v>
      </c>
      <c r="F311">
        <v>0.0001</v>
      </c>
      <c r="G311">
        <v>25.5</v>
      </c>
      <c r="H311">
        <v>0.00020000000000000001</v>
      </c>
      <c r="I311">
        <v>25.583300000000001</v>
      </c>
      <c r="J311">
        <v>3</v>
      </c>
      <c r="K311">
        <v>25.583300000000001</v>
      </c>
      <c r="L311">
        <v>3</v>
      </c>
      <c r="M311">
        <v>25.583300000000001</v>
      </c>
      <c r="N311">
        <v>-0.27000000000000002</v>
      </c>
    </row>
    <row r="312">
      <c r="A312">
        <v>25.666699999999999</v>
      </c>
      <c r="B312">
        <v>227.33000000000001</v>
      </c>
      <c r="C312">
        <v>25.666699999999999</v>
      </c>
      <c r="D312">
        <v>315.17000000000002</v>
      </c>
      <c r="E312">
        <v>25.583300000000001</v>
      </c>
      <c r="F312">
        <v>0.0001</v>
      </c>
      <c r="G312">
        <v>25.583300000000001</v>
      </c>
      <c r="H312">
        <v>0.00020000000000000001</v>
      </c>
      <c r="I312">
        <v>25.666699999999999</v>
      </c>
      <c r="J312">
        <v>3</v>
      </c>
      <c r="K312">
        <v>25.666699999999999</v>
      </c>
      <c r="L312">
        <v>3</v>
      </c>
      <c r="M312">
        <v>25.666699999999999</v>
      </c>
      <c r="N312">
        <v>-0.27000000000000002</v>
      </c>
    </row>
    <row r="313">
      <c r="A313">
        <v>25.75</v>
      </c>
      <c r="B313">
        <v>226.5</v>
      </c>
      <c r="C313">
        <v>25.75</v>
      </c>
      <c r="D313">
        <v>312.52999999999997</v>
      </c>
      <c r="E313">
        <v>25.666699999999999</v>
      </c>
      <c r="F313">
        <v>0.0001</v>
      </c>
      <c r="G313">
        <v>25.666699999999999</v>
      </c>
      <c r="H313">
        <v>0.00020000000000000001</v>
      </c>
      <c r="I313">
        <v>25.75</v>
      </c>
      <c r="J313">
        <v>3</v>
      </c>
      <c r="K313">
        <v>25.75</v>
      </c>
      <c r="L313">
        <v>3</v>
      </c>
      <c r="M313">
        <v>25.75</v>
      </c>
      <c r="N313">
        <v>-0.26000000000000001</v>
      </c>
    </row>
    <row r="314">
      <c r="A314">
        <v>25.833300000000001</v>
      </c>
      <c r="B314">
        <v>225.66999999999999</v>
      </c>
      <c r="C314">
        <v>25.833300000000001</v>
      </c>
      <c r="D314">
        <v>309.94999999999999</v>
      </c>
      <c r="E314">
        <v>25.75</v>
      </c>
      <c r="F314">
        <v>0.0001</v>
      </c>
      <c r="G314">
        <v>25.75</v>
      </c>
      <c r="H314">
        <v>0.00020000000000000001</v>
      </c>
      <c r="I314">
        <v>25.833300000000001</v>
      </c>
      <c r="J314">
        <v>3</v>
      </c>
      <c r="K314">
        <v>25.833300000000001</v>
      </c>
      <c r="L314">
        <v>3</v>
      </c>
      <c r="M314">
        <v>25.833300000000001</v>
      </c>
      <c r="N314">
        <v>-0.26000000000000001</v>
      </c>
    </row>
    <row r="315">
      <c r="A315">
        <v>25.916699999999999</v>
      </c>
      <c r="B315">
        <v>224.83000000000001</v>
      </c>
      <c r="C315">
        <v>25.916699999999999</v>
      </c>
      <c r="D315">
        <v>307.43000000000001</v>
      </c>
      <c r="E315">
        <v>25.833300000000001</v>
      </c>
      <c r="F315">
        <v>0.0001</v>
      </c>
      <c r="G315">
        <v>25.833300000000001</v>
      </c>
      <c r="H315">
        <v>0.0001</v>
      </c>
      <c r="I315">
        <v>25.916699999999999</v>
      </c>
      <c r="J315">
        <v>3</v>
      </c>
      <c r="K315">
        <v>25.916699999999999</v>
      </c>
      <c r="L315">
        <v>3</v>
      </c>
      <c r="M315">
        <v>25.916699999999999</v>
      </c>
      <c r="N315">
        <v>-0.25</v>
      </c>
    </row>
    <row r="316">
      <c r="A316">
        <v>26</v>
      </c>
      <c r="B316">
        <v>224</v>
      </c>
      <c r="C316">
        <v>26</v>
      </c>
      <c r="D316">
        <v>304.95999999999998</v>
      </c>
      <c r="E316">
        <v>25.916699999999999</v>
      </c>
      <c r="F316">
        <v>0.0001</v>
      </c>
      <c r="G316">
        <v>25.916699999999999</v>
      </c>
      <c r="H316">
        <v>0.0001</v>
      </c>
      <c r="I316">
        <v>26</v>
      </c>
      <c r="J316">
        <v>3</v>
      </c>
      <c r="K316">
        <v>26</v>
      </c>
      <c r="L316">
        <v>3</v>
      </c>
      <c r="M316">
        <v>26</v>
      </c>
      <c r="N316">
        <v>-0.23999999999999999</v>
      </c>
    </row>
    <row r="317">
      <c r="A317">
        <v>26.083300000000001</v>
      </c>
      <c r="B317">
        <v>223.16999999999999</v>
      </c>
      <c r="C317">
        <v>26.083300000000001</v>
      </c>
      <c r="D317">
        <v>302.54000000000002</v>
      </c>
      <c r="E317">
        <v>26</v>
      </c>
      <c r="F317">
        <v>0.0001</v>
      </c>
      <c r="G317">
        <v>26</v>
      </c>
      <c r="H317">
        <v>0.0001</v>
      </c>
      <c r="I317">
        <v>26.083300000000001</v>
      </c>
      <c r="J317">
        <v>3</v>
      </c>
      <c r="K317">
        <v>26.083300000000001</v>
      </c>
      <c r="L317">
        <v>3</v>
      </c>
      <c r="M317">
        <v>26.083300000000001</v>
      </c>
      <c r="N317">
        <v>-0.23999999999999999</v>
      </c>
    </row>
    <row r="318">
      <c r="A318">
        <v>26.166699999999999</v>
      </c>
      <c r="B318">
        <v>222.33000000000001</v>
      </c>
      <c r="C318">
        <v>26.166699999999999</v>
      </c>
      <c r="D318">
        <v>300.17000000000002</v>
      </c>
      <c r="E318">
        <v>26.083300000000001</v>
      </c>
      <c r="F318">
        <v>0.0001</v>
      </c>
      <c r="G318">
        <v>26.083300000000001</v>
      </c>
      <c r="H318">
        <v>0.0001</v>
      </c>
      <c r="I318">
        <v>26.166699999999999</v>
      </c>
      <c r="J318">
        <v>3</v>
      </c>
      <c r="K318">
        <v>26.166699999999999</v>
      </c>
      <c r="L318">
        <v>3</v>
      </c>
      <c r="M318">
        <v>26.166699999999999</v>
      </c>
      <c r="N318">
        <v>-0.23000000000000001</v>
      </c>
    </row>
    <row r="319">
      <c r="A319">
        <v>26.25</v>
      </c>
      <c r="B319">
        <v>221.5</v>
      </c>
      <c r="C319">
        <v>26.25</v>
      </c>
      <c r="D319">
        <v>297.83999999999997</v>
      </c>
      <c r="E319">
        <v>26.166699999999999</v>
      </c>
      <c r="F319">
        <v>0.0001</v>
      </c>
      <c r="G319">
        <v>26.166699999999999</v>
      </c>
      <c r="H319">
        <v>0.0001</v>
      </c>
      <c r="I319">
        <v>26.25</v>
      </c>
      <c r="J319">
        <v>3</v>
      </c>
      <c r="K319">
        <v>26.25</v>
      </c>
      <c r="L319">
        <v>3</v>
      </c>
      <c r="M319">
        <v>26.25</v>
      </c>
      <c r="N319">
        <v>-0.23000000000000001</v>
      </c>
    </row>
    <row r="320">
      <c r="A320">
        <v>26.333300000000001</v>
      </c>
      <c r="B320">
        <v>220.66999999999999</v>
      </c>
      <c r="C320">
        <v>26.333300000000001</v>
      </c>
      <c r="D320">
        <v>295.56</v>
      </c>
      <c r="E320">
        <v>26.25</v>
      </c>
      <c r="F320">
        <v>0.0001</v>
      </c>
      <c r="G320">
        <v>26.25</v>
      </c>
      <c r="H320">
        <v>0.0001</v>
      </c>
      <c r="I320">
        <v>26.333300000000001</v>
      </c>
      <c r="J320">
        <v>3</v>
      </c>
      <c r="K320">
        <v>26.333300000000001</v>
      </c>
      <c r="L320">
        <v>3</v>
      </c>
      <c r="M320">
        <v>26.333300000000001</v>
      </c>
      <c r="N320">
        <v>-0.22</v>
      </c>
    </row>
    <row r="321">
      <c r="A321">
        <v>26.416699999999999</v>
      </c>
      <c r="B321">
        <v>219.83000000000001</v>
      </c>
      <c r="C321">
        <v>26.416699999999999</v>
      </c>
      <c r="D321">
        <v>293.32999999999998</v>
      </c>
      <c r="E321">
        <v>26.333300000000001</v>
      </c>
      <c r="F321">
        <v>0.0001</v>
      </c>
      <c r="G321">
        <v>26.333300000000001</v>
      </c>
      <c r="H321">
        <v>0.0001</v>
      </c>
      <c r="I321">
        <v>26.416699999999999</v>
      </c>
      <c r="J321">
        <v>3</v>
      </c>
      <c r="K321">
        <v>26.416699999999999</v>
      </c>
      <c r="L321">
        <v>3</v>
      </c>
      <c r="M321">
        <v>26.416699999999999</v>
      </c>
      <c r="N321">
        <v>-0.22</v>
      </c>
    </row>
    <row r="322">
      <c r="A322">
        <v>26.5</v>
      </c>
      <c r="B322">
        <v>219</v>
      </c>
      <c r="C322">
        <v>26.5</v>
      </c>
      <c r="D322">
        <v>291.14999999999998</v>
      </c>
      <c r="E322">
        <v>26.416699999999999</v>
      </c>
      <c r="F322">
        <v>0.0001</v>
      </c>
      <c r="G322">
        <v>26.416699999999999</v>
      </c>
      <c r="H322">
        <v>0.0001</v>
      </c>
      <c r="I322">
        <v>26.5</v>
      </c>
      <c r="J322">
        <v>3</v>
      </c>
      <c r="K322">
        <v>26.5</v>
      </c>
      <c r="L322">
        <v>3</v>
      </c>
      <c r="M322">
        <v>26.5</v>
      </c>
      <c r="N322">
        <v>-0.20999999999999999</v>
      </c>
    </row>
    <row r="323">
      <c r="A323">
        <v>26.583300000000001</v>
      </c>
      <c r="B323">
        <v>218.16999999999999</v>
      </c>
      <c r="C323">
        <v>26.583300000000001</v>
      </c>
      <c r="D323">
        <v>289.00999999999999</v>
      </c>
      <c r="E323">
        <v>26.5</v>
      </c>
      <c r="F323">
        <v>0.0001</v>
      </c>
      <c r="G323">
        <v>26.5</v>
      </c>
      <c r="H323">
        <v>0.0001</v>
      </c>
      <c r="I323">
        <v>26.583300000000001</v>
      </c>
      <c r="J323">
        <v>3</v>
      </c>
      <c r="K323">
        <v>26.583300000000001</v>
      </c>
      <c r="L323">
        <v>3</v>
      </c>
      <c r="M323">
        <v>26.583300000000001</v>
      </c>
      <c r="N323">
        <v>-0.20999999999999999</v>
      </c>
    </row>
    <row r="324">
      <c r="A324">
        <v>26.666699999999999</v>
      </c>
      <c r="B324">
        <v>217.33000000000001</v>
      </c>
      <c r="C324">
        <v>26.666699999999999</v>
      </c>
      <c r="D324">
        <v>286.92000000000002</v>
      </c>
      <c r="E324">
        <v>26.583300000000001</v>
      </c>
      <c r="F324">
        <v>0.0001</v>
      </c>
      <c r="G324">
        <v>26.583300000000001</v>
      </c>
      <c r="H324">
        <v>0.0001</v>
      </c>
      <c r="I324">
        <v>26.666699999999999</v>
      </c>
      <c r="J324">
        <v>3</v>
      </c>
      <c r="K324">
        <v>26.666699999999999</v>
      </c>
      <c r="L324">
        <v>3</v>
      </c>
      <c r="M324">
        <v>26.666699999999999</v>
      </c>
      <c r="N324">
        <v>-0.20000000000000001</v>
      </c>
    </row>
    <row r="325">
      <c r="A325">
        <v>26.75</v>
      </c>
      <c r="B325">
        <v>216.5</v>
      </c>
      <c r="C325">
        <v>26.75</v>
      </c>
      <c r="D325">
        <v>284.87</v>
      </c>
      <c r="E325">
        <v>26.666699999999999</v>
      </c>
      <c r="F325">
        <v>0.0001</v>
      </c>
      <c r="G325">
        <v>26.666699999999999</v>
      </c>
      <c r="H325">
        <v>0.0001</v>
      </c>
      <c r="I325">
        <v>26.75</v>
      </c>
      <c r="J325">
        <v>3</v>
      </c>
      <c r="K325">
        <v>26.75</v>
      </c>
      <c r="L325">
        <v>3</v>
      </c>
      <c r="M325">
        <v>26.75</v>
      </c>
      <c r="N325">
        <v>-0.20000000000000001</v>
      </c>
    </row>
    <row r="326">
      <c r="A326">
        <v>26.833300000000001</v>
      </c>
      <c r="B326">
        <v>215.66999999999999</v>
      </c>
      <c r="C326">
        <v>26.833300000000001</v>
      </c>
      <c r="D326">
        <v>282.86000000000001</v>
      </c>
      <c r="E326">
        <v>26.75</v>
      </c>
      <c r="F326">
        <v>0.0001</v>
      </c>
      <c r="G326">
        <v>26.75</v>
      </c>
      <c r="H326">
        <v>0.0001</v>
      </c>
      <c r="I326">
        <v>26.833300000000001</v>
      </c>
      <c r="J326">
        <v>3</v>
      </c>
      <c r="K326">
        <v>26.833300000000001</v>
      </c>
      <c r="L326">
        <v>3</v>
      </c>
      <c r="M326">
        <v>26.833300000000001</v>
      </c>
      <c r="N326">
        <v>-0.20000000000000001</v>
      </c>
    </row>
    <row r="327">
      <c r="A327">
        <v>26.916699999999999</v>
      </c>
      <c r="B327">
        <v>214.83000000000001</v>
      </c>
      <c r="C327">
        <v>26.916699999999999</v>
      </c>
      <c r="D327">
        <v>280.88999999999999</v>
      </c>
      <c r="E327">
        <v>26.833300000000001</v>
      </c>
      <c r="F327">
        <v>0.0001</v>
      </c>
      <c r="G327">
        <v>26.833300000000001</v>
      </c>
      <c r="H327">
        <v>0.0001</v>
      </c>
      <c r="I327">
        <v>26.916699999999999</v>
      </c>
      <c r="J327">
        <v>3</v>
      </c>
      <c r="K327">
        <v>26.916699999999999</v>
      </c>
      <c r="L327">
        <v>3</v>
      </c>
      <c r="M327">
        <v>26.916699999999999</v>
      </c>
      <c r="N327">
        <v>-0.19</v>
      </c>
    </row>
    <row r="328">
      <c r="A328">
        <v>27</v>
      </c>
      <c r="B328">
        <v>214</v>
      </c>
      <c r="C328">
        <v>27</v>
      </c>
      <c r="D328">
        <v>278.94999999999999</v>
      </c>
      <c r="E328">
        <v>26.916699999999999</v>
      </c>
      <c r="F328">
        <v>0.0001</v>
      </c>
      <c r="G328">
        <v>26.916699999999999</v>
      </c>
      <c r="H328">
        <v>0.0001</v>
      </c>
      <c r="I328">
        <v>27</v>
      </c>
      <c r="J328">
        <v>3</v>
      </c>
      <c r="K328">
        <v>27</v>
      </c>
      <c r="L328">
        <v>3</v>
      </c>
      <c r="M328">
        <v>27</v>
      </c>
      <c r="N328">
        <v>-0.19</v>
      </c>
    </row>
    <row r="329">
      <c r="A329">
        <v>27.083300000000001</v>
      </c>
      <c r="B329">
        <v>213.16999999999999</v>
      </c>
      <c r="C329">
        <v>27.083300000000001</v>
      </c>
      <c r="D329">
        <v>277.05000000000001</v>
      </c>
      <c r="E329">
        <v>27</v>
      </c>
      <c r="F329">
        <v>0.0001</v>
      </c>
      <c r="G329">
        <v>27</v>
      </c>
      <c r="H329">
        <v>0.0001</v>
      </c>
      <c r="I329">
        <v>27.083300000000001</v>
      </c>
      <c r="J329">
        <v>3</v>
      </c>
      <c r="K329">
        <v>27.083300000000001</v>
      </c>
      <c r="L329">
        <v>3</v>
      </c>
      <c r="M329">
        <v>27.083300000000001</v>
      </c>
      <c r="N329">
        <v>-0.17999999999999999</v>
      </c>
    </row>
    <row r="330">
      <c r="A330">
        <v>27.166699999999999</v>
      </c>
      <c r="B330">
        <v>212.33000000000001</v>
      </c>
      <c r="C330">
        <v>27.166699999999999</v>
      </c>
      <c r="D330">
        <v>275.18000000000001</v>
      </c>
      <c r="E330">
        <v>27.083300000000001</v>
      </c>
      <c r="F330">
        <v>0</v>
      </c>
      <c r="G330">
        <v>27.083300000000001</v>
      </c>
      <c r="H330">
        <v>0.0001</v>
      </c>
      <c r="I330">
        <v>27.166699999999999</v>
      </c>
      <c r="J330">
        <v>3</v>
      </c>
      <c r="K330">
        <v>27.166699999999999</v>
      </c>
      <c r="L330">
        <v>3</v>
      </c>
      <c r="M330">
        <v>27.166699999999999</v>
      </c>
      <c r="N330">
        <v>-0.17999999999999999</v>
      </c>
    </row>
    <row r="331">
      <c r="A331">
        <v>27.25</v>
      </c>
      <c r="B331">
        <v>211.5</v>
      </c>
      <c r="C331">
        <v>27.25</v>
      </c>
      <c r="D331">
        <v>273.35000000000002</v>
      </c>
      <c r="E331">
        <v>27.166699999999999</v>
      </c>
      <c r="F331">
        <v>0</v>
      </c>
      <c r="G331">
        <v>27.166699999999999</v>
      </c>
      <c r="H331">
        <v>0.0001</v>
      </c>
      <c r="I331">
        <v>27.25</v>
      </c>
      <c r="J331">
        <v>3</v>
      </c>
      <c r="K331">
        <v>27.25</v>
      </c>
      <c r="L331">
        <v>3</v>
      </c>
      <c r="M331">
        <v>27.25</v>
      </c>
      <c r="N331">
        <v>-0.17000000000000001</v>
      </c>
    </row>
    <row r="332">
      <c r="A332">
        <v>27.333300000000001</v>
      </c>
      <c r="B332">
        <v>210.66999999999999</v>
      </c>
      <c r="C332">
        <v>27.333300000000001</v>
      </c>
      <c r="D332">
        <v>271.55000000000001</v>
      </c>
      <c r="E332">
        <v>27.25</v>
      </c>
      <c r="F332">
        <v>0</v>
      </c>
      <c r="G332">
        <v>27.25</v>
      </c>
      <c r="H332">
        <v>0.0001</v>
      </c>
      <c r="I332">
        <v>27.333300000000001</v>
      </c>
      <c r="J332">
        <v>3</v>
      </c>
      <c r="K332">
        <v>27.333300000000001</v>
      </c>
      <c r="L332">
        <v>3</v>
      </c>
      <c r="M332">
        <v>27.333300000000001</v>
      </c>
      <c r="N332">
        <v>-0.17000000000000001</v>
      </c>
    </row>
    <row r="333">
      <c r="A333">
        <v>27.416699999999999</v>
      </c>
      <c r="B333">
        <v>209.94999999999999</v>
      </c>
      <c r="C333">
        <v>27.416699999999999</v>
      </c>
      <c r="D333">
        <v>269.77999999999997</v>
      </c>
      <c r="E333">
        <v>27.333300000000001</v>
      </c>
      <c r="F333">
        <v>0</v>
      </c>
      <c r="G333">
        <v>27.333300000000001</v>
      </c>
      <c r="H333">
        <v>0.0001</v>
      </c>
      <c r="I333">
        <v>27.416699999999999</v>
      </c>
      <c r="J333">
        <v>3</v>
      </c>
      <c r="K333">
        <v>27.416699999999999</v>
      </c>
      <c r="L333">
        <v>3</v>
      </c>
      <c r="M333">
        <v>27.416699999999999</v>
      </c>
      <c r="N333">
        <v>-0.17000000000000001</v>
      </c>
    </row>
    <row r="334">
      <c r="A334">
        <v>27.5</v>
      </c>
      <c r="B334">
        <v>209.69</v>
      </c>
      <c r="C334">
        <v>27.5</v>
      </c>
      <c r="D334">
        <v>268.35000000000002</v>
      </c>
      <c r="E334">
        <v>27.416699999999999</v>
      </c>
      <c r="F334">
        <v>0</v>
      </c>
      <c r="G334">
        <v>27.416699999999999</v>
      </c>
      <c r="H334">
        <v>0.0001</v>
      </c>
      <c r="I334">
        <v>27.5</v>
      </c>
      <c r="J334">
        <v>3</v>
      </c>
      <c r="K334">
        <v>27.5</v>
      </c>
      <c r="L334">
        <v>3</v>
      </c>
      <c r="M334">
        <v>27.5</v>
      </c>
      <c r="N334">
        <v>-0.16</v>
      </c>
    </row>
    <row r="335">
      <c r="A335">
        <v>27.583300000000001</v>
      </c>
      <c r="B335">
        <v>209.41999999999999</v>
      </c>
      <c r="C335">
        <v>27.583300000000001</v>
      </c>
      <c r="D335">
        <v>267.05000000000001</v>
      </c>
      <c r="E335">
        <v>27.5</v>
      </c>
      <c r="F335">
        <v>0</v>
      </c>
      <c r="G335">
        <v>27.5</v>
      </c>
      <c r="H335">
        <v>0.0001</v>
      </c>
      <c r="I335">
        <v>27.583300000000001</v>
      </c>
      <c r="J335">
        <v>3</v>
      </c>
      <c r="K335">
        <v>27.583300000000001</v>
      </c>
      <c r="L335">
        <v>3</v>
      </c>
      <c r="M335">
        <v>27.583300000000001</v>
      </c>
      <c r="N335">
        <v>-0.16</v>
      </c>
    </row>
    <row r="336">
      <c r="A336">
        <v>27.666699999999999</v>
      </c>
      <c r="B336">
        <v>209.16</v>
      </c>
      <c r="C336">
        <v>27.666699999999999</v>
      </c>
      <c r="D336">
        <v>265.73000000000002</v>
      </c>
      <c r="E336">
        <v>27.583300000000001</v>
      </c>
      <c r="F336">
        <v>0</v>
      </c>
      <c r="G336">
        <v>27.583300000000001</v>
      </c>
      <c r="H336">
        <v>0.0001</v>
      </c>
      <c r="I336">
        <v>27.666699999999999</v>
      </c>
      <c r="J336">
        <v>3</v>
      </c>
      <c r="K336">
        <v>27.666699999999999</v>
      </c>
      <c r="L336">
        <v>3</v>
      </c>
      <c r="M336">
        <v>27.666699999999999</v>
      </c>
      <c r="N336">
        <v>-0.14999999999999999</v>
      </c>
    </row>
    <row r="337">
      <c r="A337">
        <v>27.75</v>
      </c>
      <c r="B337">
        <v>208.90000000000001</v>
      </c>
      <c r="C337">
        <v>27.75</v>
      </c>
      <c r="D337">
        <v>264.39999999999998</v>
      </c>
      <c r="E337">
        <v>27.666699999999999</v>
      </c>
      <c r="F337">
        <v>0</v>
      </c>
      <c r="G337">
        <v>27.666699999999999</v>
      </c>
      <c r="H337">
        <v>0.0001</v>
      </c>
      <c r="I337">
        <v>27.75</v>
      </c>
      <c r="J337">
        <v>3</v>
      </c>
      <c r="K337">
        <v>27.75</v>
      </c>
      <c r="L337">
        <v>3</v>
      </c>
      <c r="M337">
        <v>27.75</v>
      </c>
      <c r="N337">
        <v>-0.14999999999999999</v>
      </c>
    </row>
    <row r="338">
      <c r="A338">
        <v>27.833300000000001</v>
      </c>
      <c r="B338">
        <v>208.63999999999999</v>
      </c>
      <c r="C338">
        <v>27.833300000000001</v>
      </c>
      <c r="D338">
        <v>263.06999999999999</v>
      </c>
      <c r="E338">
        <v>27.75</v>
      </c>
      <c r="F338">
        <v>0</v>
      </c>
      <c r="G338">
        <v>27.75</v>
      </c>
      <c r="H338">
        <v>0.0001</v>
      </c>
      <c r="I338">
        <v>27.833300000000001</v>
      </c>
      <c r="J338">
        <v>3</v>
      </c>
      <c r="K338">
        <v>27.833300000000001</v>
      </c>
      <c r="L338">
        <v>3</v>
      </c>
      <c r="M338">
        <v>27.833300000000001</v>
      </c>
      <c r="N338">
        <v>-0.14999999999999999</v>
      </c>
    </row>
    <row r="339">
      <c r="A339">
        <v>27.916699999999999</v>
      </c>
      <c r="B339">
        <v>208.38</v>
      </c>
      <c r="C339">
        <v>27.916699999999999</v>
      </c>
      <c r="D339">
        <v>261.74000000000001</v>
      </c>
      <c r="E339">
        <v>27.833300000000001</v>
      </c>
      <c r="F339">
        <v>0</v>
      </c>
      <c r="G339">
        <v>27.833300000000001</v>
      </c>
      <c r="H339">
        <v>0.0001</v>
      </c>
      <c r="I339">
        <v>27.916699999999999</v>
      </c>
      <c r="J339">
        <v>3</v>
      </c>
      <c r="K339">
        <v>27.916699999999999</v>
      </c>
      <c r="L339">
        <v>3</v>
      </c>
      <c r="M339">
        <v>27.916699999999999</v>
      </c>
      <c r="N339">
        <v>-0.14000000000000001</v>
      </c>
    </row>
    <row r="340">
      <c r="A340">
        <v>28</v>
      </c>
      <c r="B340">
        <v>208.11000000000001</v>
      </c>
      <c r="C340">
        <v>28</v>
      </c>
      <c r="D340">
        <v>260.41000000000003</v>
      </c>
      <c r="E340">
        <v>27.916699999999999</v>
      </c>
      <c r="F340">
        <v>0</v>
      </c>
      <c r="G340">
        <v>27.916699999999999</v>
      </c>
      <c r="H340">
        <v>0.0001</v>
      </c>
      <c r="I340">
        <v>28</v>
      </c>
      <c r="J340">
        <v>3</v>
      </c>
      <c r="K340">
        <v>28</v>
      </c>
      <c r="L340">
        <v>3</v>
      </c>
      <c r="M340">
        <v>28</v>
      </c>
      <c r="N340">
        <v>-0.14000000000000001</v>
      </c>
    </row>
    <row r="341">
      <c r="A341">
        <v>28.083300000000001</v>
      </c>
      <c r="B341">
        <v>207.84999999999999</v>
      </c>
      <c r="C341">
        <v>28.083300000000001</v>
      </c>
      <c r="D341">
        <v>259.08999999999997</v>
      </c>
      <c r="E341">
        <v>28</v>
      </c>
      <c r="F341">
        <v>0</v>
      </c>
      <c r="G341">
        <v>28</v>
      </c>
      <c r="H341">
        <v>0.0001</v>
      </c>
      <c r="I341">
        <v>28.083300000000001</v>
      </c>
      <c r="J341">
        <v>3</v>
      </c>
      <c r="K341">
        <v>28.083300000000001</v>
      </c>
      <c r="L341">
        <v>3</v>
      </c>
      <c r="M341">
        <v>28.083300000000001</v>
      </c>
      <c r="N341">
        <v>-0.14000000000000001</v>
      </c>
    </row>
    <row r="342">
      <c r="A342">
        <v>28.166699999999999</v>
      </c>
      <c r="B342">
        <v>207.59</v>
      </c>
      <c r="C342">
        <v>28.166699999999999</v>
      </c>
      <c r="D342">
        <v>257.77999999999997</v>
      </c>
      <c r="E342">
        <v>28.083300000000001</v>
      </c>
      <c r="F342">
        <v>0</v>
      </c>
      <c r="G342">
        <v>28.083300000000001</v>
      </c>
      <c r="H342">
        <v>0.0001</v>
      </c>
      <c r="I342">
        <v>28.166699999999999</v>
      </c>
      <c r="J342">
        <v>3</v>
      </c>
      <c r="K342">
        <v>28.166699999999999</v>
      </c>
      <c r="L342">
        <v>3</v>
      </c>
      <c r="M342">
        <v>28.166699999999999</v>
      </c>
      <c r="N342">
        <v>-0.13</v>
      </c>
    </row>
    <row r="343">
      <c r="A343">
        <v>28.25</v>
      </c>
      <c r="B343">
        <v>207.33000000000001</v>
      </c>
      <c r="C343">
        <v>28.25</v>
      </c>
      <c r="D343">
        <v>256.48000000000002</v>
      </c>
      <c r="E343">
        <v>28.166699999999999</v>
      </c>
      <c r="F343">
        <v>0</v>
      </c>
      <c r="G343">
        <v>28.166699999999999</v>
      </c>
      <c r="H343">
        <v>0.0001</v>
      </c>
      <c r="I343">
        <v>28.25</v>
      </c>
      <c r="J343">
        <v>3</v>
      </c>
      <c r="K343">
        <v>28.25</v>
      </c>
      <c r="L343">
        <v>3</v>
      </c>
      <c r="M343">
        <v>28.25</v>
      </c>
      <c r="N343">
        <v>-0.13</v>
      </c>
    </row>
    <row r="344">
      <c r="A344">
        <v>28.333300000000001</v>
      </c>
      <c r="B344">
        <v>207.06999999999999</v>
      </c>
      <c r="C344">
        <v>28.333300000000001</v>
      </c>
      <c r="D344">
        <v>255.19999999999999</v>
      </c>
      <c r="E344">
        <v>28.25</v>
      </c>
      <c r="F344">
        <v>0</v>
      </c>
      <c r="G344">
        <v>28.25</v>
      </c>
      <c r="H344">
        <v>0.0001</v>
      </c>
      <c r="I344">
        <v>28.333300000000001</v>
      </c>
      <c r="J344">
        <v>3</v>
      </c>
      <c r="K344">
        <v>28.333300000000001</v>
      </c>
      <c r="L344">
        <v>3</v>
      </c>
      <c r="M344">
        <v>28.333300000000001</v>
      </c>
      <c r="N344">
        <v>-0.13</v>
      </c>
    </row>
    <row r="345">
      <c r="A345">
        <v>28.416699999999999</v>
      </c>
      <c r="B345">
        <v>206.80000000000001</v>
      </c>
      <c r="C345">
        <v>28.416699999999999</v>
      </c>
      <c r="D345">
        <v>253.94</v>
      </c>
      <c r="E345">
        <v>28.333300000000001</v>
      </c>
      <c r="F345">
        <v>0</v>
      </c>
      <c r="G345">
        <v>28.333300000000001</v>
      </c>
      <c r="H345">
        <v>0.0001</v>
      </c>
      <c r="I345">
        <v>28.416699999999999</v>
      </c>
      <c r="J345">
        <v>3</v>
      </c>
      <c r="K345">
        <v>28.416699999999999</v>
      </c>
      <c r="L345">
        <v>3</v>
      </c>
      <c r="M345">
        <v>28.416699999999999</v>
      </c>
      <c r="N345">
        <v>-0.12</v>
      </c>
    </row>
    <row r="346">
      <c r="A346">
        <v>28.5</v>
      </c>
      <c r="B346">
        <v>206.53999999999999</v>
      </c>
      <c r="C346">
        <v>28.5</v>
      </c>
      <c r="D346">
        <v>252.69</v>
      </c>
      <c r="E346">
        <v>28.416699999999999</v>
      </c>
      <c r="F346">
        <v>0</v>
      </c>
      <c r="G346">
        <v>28.416699999999999</v>
      </c>
      <c r="H346">
        <v>0.0001</v>
      </c>
      <c r="I346">
        <v>28.5</v>
      </c>
      <c r="J346">
        <v>3</v>
      </c>
      <c r="K346">
        <v>28.5</v>
      </c>
      <c r="L346">
        <v>3</v>
      </c>
      <c r="M346">
        <v>28.5</v>
      </c>
      <c r="N346">
        <v>-0.12</v>
      </c>
    </row>
    <row r="347">
      <c r="A347">
        <v>28.583300000000001</v>
      </c>
      <c r="B347">
        <v>206.28</v>
      </c>
      <c r="C347">
        <v>28.583300000000001</v>
      </c>
      <c r="D347">
        <v>251.46000000000001</v>
      </c>
      <c r="E347">
        <v>28.5</v>
      </c>
      <c r="F347">
        <v>0</v>
      </c>
      <c r="G347">
        <v>28.5</v>
      </c>
      <c r="H347">
        <v>0.0001</v>
      </c>
      <c r="I347">
        <v>28.583300000000001</v>
      </c>
      <c r="J347">
        <v>3</v>
      </c>
      <c r="K347">
        <v>28.583300000000001</v>
      </c>
      <c r="L347">
        <v>3</v>
      </c>
      <c r="M347">
        <v>28.583300000000001</v>
      </c>
      <c r="N347">
        <v>-0.12</v>
      </c>
    </row>
    <row r="348">
      <c r="A348">
        <v>28.666699999999999</v>
      </c>
      <c r="B348">
        <v>206.02000000000001</v>
      </c>
      <c r="C348">
        <v>28.666699999999999</v>
      </c>
      <c r="D348">
        <v>250.25999999999999</v>
      </c>
      <c r="E348">
        <v>28.583300000000001</v>
      </c>
      <c r="F348">
        <v>0</v>
      </c>
      <c r="G348">
        <v>28.583300000000001</v>
      </c>
      <c r="H348">
        <v>0.0001</v>
      </c>
      <c r="I348">
        <v>28.666699999999999</v>
      </c>
      <c r="J348">
        <v>3</v>
      </c>
      <c r="K348">
        <v>28.666699999999999</v>
      </c>
      <c r="L348">
        <v>3</v>
      </c>
      <c r="M348">
        <v>28.666699999999999</v>
      </c>
      <c r="N348">
        <v>-0.11</v>
      </c>
    </row>
    <row r="349">
      <c r="A349">
        <v>28.75</v>
      </c>
      <c r="B349">
        <v>205.75999999999999</v>
      </c>
      <c r="C349">
        <v>28.75</v>
      </c>
      <c r="D349">
        <v>249.08000000000001</v>
      </c>
      <c r="E349">
        <v>28.666699999999999</v>
      </c>
      <c r="F349">
        <v>0</v>
      </c>
      <c r="G349">
        <v>28.666699999999999</v>
      </c>
      <c r="H349">
        <v>0.0001</v>
      </c>
      <c r="I349">
        <v>28.75</v>
      </c>
      <c r="J349">
        <v>3</v>
      </c>
      <c r="K349">
        <v>28.75</v>
      </c>
      <c r="L349">
        <v>3</v>
      </c>
      <c r="M349">
        <v>28.75</v>
      </c>
      <c r="N349">
        <v>-0.11</v>
      </c>
    </row>
    <row r="350">
      <c r="A350">
        <v>28.833300000000001</v>
      </c>
      <c r="B350">
        <v>205.49000000000001</v>
      </c>
      <c r="C350">
        <v>28.833300000000001</v>
      </c>
      <c r="D350">
        <v>247.91999999999999</v>
      </c>
      <c r="E350">
        <v>28.75</v>
      </c>
      <c r="F350">
        <v>0</v>
      </c>
      <c r="G350">
        <v>28.75</v>
      </c>
      <c r="H350">
        <v>0.0001</v>
      </c>
      <c r="I350">
        <v>28.833300000000001</v>
      </c>
      <c r="J350">
        <v>3</v>
      </c>
      <c r="K350">
        <v>28.833300000000001</v>
      </c>
      <c r="L350">
        <v>3</v>
      </c>
      <c r="M350">
        <v>28.833300000000001</v>
      </c>
      <c r="N350">
        <v>-0.11</v>
      </c>
    </row>
    <row r="351">
      <c r="A351">
        <v>28.916699999999999</v>
      </c>
      <c r="B351">
        <v>205.22999999999999</v>
      </c>
      <c r="C351">
        <v>28.916699999999999</v>
      </c>
      <c r="D351">
        <v>246.77000000000001</v>
      </c>
      <c r="E351">
        <v>28.833300000000001</v>
      </c>
      <c r="F351">
        <v>0</v>
      </c>
      <c r="G351">
        <v>28.833300000000001</v>
      </c>
      <c r="H351">
        <v>0.0001</v>
      </c>
      <c r="I351">
        <v>28.916699999999999</v>
      </c>
      <c r="J351">
        <v>3</v>
      </c>
      <c r="K351">
        <v>28.916699999999999</v>
      </c>
      <c r="L351">
        <v>3</v>
      </c>
      <c r="M351">
        <v>28.916699999999999</v>
      </c>
      <c r="N351">
        <v>-0.10000000000000001</v>
      </c>
    </row>
    <row r="352">
      <c r="A352">
        <v>29</v>
      </c>
      <c r="B352">
        <v>204.97</v>
      </c>
      <c r="C352">
        <v>29</v>
      </c>
      <c r="D352">
        <v>245.65000000000001</v>
      </c>
      <c r="E352">
        <v>28.916699999999999</v>
      </c>
      <c r="F352">
        <v>0</v>
      </c>
      <c r="G352">
        <v>28.916699999999999</v>
      </c>
      <c r="H352">
        <v>0.0001</v>
      </c>
      <c r="I352">
        <v>29</v>
      </c>
      <c r="J352">
        <v>3</v>
      </c>
      <c r="K352">
        <v>29</v>
      </c>
      <c r="L352">
        <v>3</v>
      </c>
      <c r="M352">
        <v>29</v>
      </c>
      <c r="N352">
        <v>-0.10000000000000001</v>
      </c>
    </row>
    <row r="353">
      <c r="A353">
        <v>29.083300000000001</v>
      </c>
      <c r="B353">
        <v>204.71000000000001</v>
      </c>
      <c r="C353">
        <v>29.083300000000001</v>
      </c>
      <c r="D353">
        <v>244.53999999999999</v>
      </c>
      <c r="E353">
        <v>29</v>
      </c>
      <c r="F353">
        <v>0</v>
      </c>
      <c r="G353">
        <v>29</v>
      </c>
      <c r="H353">
        <v>0.0001</v>
      </c>
      <c r="I353">
        <v>29.083300000000001</v>
      </c>
      <c r="J353">
        <v>3</v>
      </c>
      <c r="K353">
        <v>29.083300000000001</v>
      </c>
      <c r="L353">
        <v>3</v>
      </c>
      <c r="M353">
        <v>29.083300000000001</v>
      </c>
      <c r="N353">
        <v>-0.10000000000000001</v>
      </c>
    </row>
    <row r="354">
      <c r="A354">
        <v>29.166699999999999</v>
      </c>
      <c r="B354">
        <v>204.44</v>
      </c>
      <c r="C354">
        <v>29.166699999999999</v>
      </c>
      <c r="D354">
        <v>243.46000000000001</v>
      </c>
      <c r="E354">
        <v>29.083300000000001</v>
      </c>
      <c r="F354">
        <v>0</v>
      </c>
      <c r="G354">
        <v>29.083300000000001</v>
      </c>
      <c r="H354">
        <v>0.0001</v>
      </c>
      <c r="I354">
        <v>29.166699999999999</v>
      </c>
      <c r="J354">
        <v>3</v>
      </c>
      <c r="K354">
        <v>29.166699999999999</v>
      </c>
      <c r="L354">
        <v>3</v>
      </c>
      <c r="M354">
        <v>29.166699999999999</v>
      </c>
      <c r="N354">
        <v>-0.10000000000000001</v>
      </c>
    </row>
    <row r="355">
      <c r="A355">
        <v>29.25</v>
      </c>
      <c r="B355">
        <v>204.18000000000001</v>
      </c>
      <c r="C355">
        <v>29.25</v>
      </c>
      <c r="D355">
        <v>242.40000000000001</v>
      </c>
      <c r="E355">
        <v>29.166699999999999</v>
      </c>
      <c r="F355">
        <v>0</v>
      </c>
      <c r="G355">
        <v>29.166699999999999</v>
      </c>
      <c r="H355">
        <v>0.0001</v>
      </c>
      <c r="I355">
        <v>29.25</v>
      </c>
      <c r="J355">
        <v>3</v>
      </c>
      <c r="K355">
        <v>29.25</v>
      </c>
      <c r="L355">
        <v>3</v>
      </c>
      <c r="M355">
        <v>29.25</v>
      </c>
      <c r="N355">
        <v>-0.089999999999999997</v>
      </c>
    </row>
    <row r="356">
      <c r="A356">
        <v>29.333300000000001</v>
      </c>
      <c r="B356">
        <v>203.91999999999999</v>
      </c>
      <c r="C356">
        <v>29.333300000000001</v>
      </c>
      <c r="D356">
        <v>241.36000000000001</v>
      </c>
      <c r="E356">
        <v>29.25</v>
      </c>
      <c r="F356">
        <v>0</v>
      </c>
      <c r="G356">
        <v>29.25</v>
      </c>
      <c r="H356">
        <v>0.0001</v>
      </c>
      <c r="I356">
        <v>29.333300000000001</v>
      </c>
      <c r="J356">
        <v>3</v>
      </c>
      <c r="K356">
        <v>29.333300000000001</v>
      </c>
      <c r="L356">
        <v>3</v>
      </c>
      <c r="M356">
        <v>29.333300000000001</v>
      </c>
      <c r="N356">
        <v>-0.089999999999999997</v>
      </c>
    </row>
    <row r="357">
      <c r="A357">
        <v>29.416699999999999</v>
      </c>
      <c r="B357">
        <v>203.66</v>
      </c>
      <c r="C357">
        <v>29.416699999999999</v>
      </c>
      <c r="D357">
        <v>240.34999999999999</v>
      </c>
      <c r="E357">
        <v>29.333300000000001</v>
      </c>
      <c r="F357">
        <v>0</v>
      </c>
      <c r="G357">
        <v>29.333300000000001</v>
      </c>
      <c r="H357">
        <v>0.0001</v>
      </c>
      <c r="I357">
        <v>29.416699999999999</v>
      </c>
      <c r="J357">
        <v>3</v>
      </c>
      <c r="K357">
        <v>29.416699999999999</v>
      </c>
      <c r="L357">
        <v>3</v>
      </c>
      <c r="M357">
        <v>29.416699999999999</v>
      </c>
      <c r="N357">
        <v>-0.089999999999999997</v>
      </c>
    </row>
    <row r="358">
      <c r="A358">
        <v>29.5</v>
      </c>
      <c r="B358">
        <v>203.40000000000001</v>
      </c>
      <c r="C358">
        <v>29.5</v>
      </c>
      <c r="D358">
        <v>239.36000000000001</v>
      </c>
      <c r="E358">
        <v>29.416699999999999</v>
      </c>
      <c r="F358">
        <v>0</v>
      </c>
      <c r="G358">
        <v>29.416699999999999</v>
      </c>
      <c r="H358">
        <v>0.0001</v>
      </c>
      <c r="I358">
        <v>29.5</v>
      </c>
      <c r="J358">
        <v>3</v>
      </c>
      <c r="K358">
        <v>29.5</v>
      </c>
      <c r="L358">
        <v>3</v>
      </c>
      <c r="M358">
        <v>29.5</v>
      </c>
      <c r="N358">
        <v>-0.089999999999999997</v>
      </c>
    </row>
    <row r="359">
      <c r="A359">
        <v>29.583300000000001</v>
      </c>
      <c r="B359">
        <v>203.13</v>
      </c>
      <c r="C359">
        <v>29.583300000000001</v>
      </c>
      <c r="D359">
        <v>238.38999999999999</v>
      </c>
      <c r="E359">
        <v>29.5</v>
      </c>
      <c r="F359">
        <v>0</v>
      </c>
      <c r="G359">
        <v>29.5</v>
      </c>
      <c r="H359">
        <v>0.0001</v>
      </c>
      <c r="I359">
        <v>29.583300000000001</v>
      </c>
      <c r="J359">
        <v>3</v>
      </c>
      <c r="K359">
        <v>29.583300000000001</v>
      </c>
      <c r="L359">
        <v>3</v>
      </c>
      <c r="M359">
        <v>29.583300000000001</v>
      </c>
      <c r="N359">
        <v>-0.080000000000000002</v>
      </c>
    </row>
    <row r="360">
      <c r="A360">
        <v>29.666699999999999</v>
      </c>
      <c r="B360">
        <v>202.87</v>
      </c>
      <c r="C360">
        <v>29.666699999999999</v>
      </c>
      <c r="D360">
        <v>237.43000000000001</v>
      </c>
      <c r="E360">
        <v>29.583300000000001</v>
      </c>
      <c r="F360">
        <v>0</v>
      </c>
      <c r="G360">
        <v>29.583300000000001</v>
      </c>
      <c r="H360">
        <v>0.0001</v>
      </c>
      <c r="I360">
        <v>29.666699999999999</v>
      </c>
      <c r="J360">
        <v>3</v>
      </c>
      <c r="K360">
        <v>29.666699999999999</v>
      </c>
      <c r="L360">
        <v>3</v>
      </c>
      <c r="M360">
        <v>29.666699999999999</v>
      </c>
      <c r="N360">
        <v>-0.080000000000000002</v>
      </c>
    </row>
    <row r="361">
      <c r="A361">
        <v>29.75</v>
      </c>
      <c r="B361">
        <v>202.61000000000001</v>
      </c>
      <c r="C361">
        <v>29.75</v>
      </c>
      <c r="D361">
        <v>236.5</v>
      </c>
      <c r="E361">
        <v>29.666699999999999</v>
      </c>
      <c r="F361">
        <v>0</v>
      </c>
      <c r="G361">
        <v>29.666699999999999</v>
      </c>
      <c r="H361">
        <v>0.0001</v>
      </c>
      <c r="I361">
        <v>29.75</v>
      </c>
      <c r="J361">
        <v>3</v>
      </c>
      <c r="K361">
        <v>29.75</v>
      </c>
      <c r="L361">
        <v>3</v>
      </c>
      <c r="M361">
        <v>29.75</v>
      </c>
      <c r="N361">
        <v>-0.080000000000000002</v>
      </c>
    </row>
    <row r="362">
      <c r="A362">
        <v>29.833300000000001</v>
      </c>
      <c r="B362">
        <v>202.34999999999999</v>
      </c>
      <c r="C362">
        <v>29.833300000000001</v>
      </c>
      <c r="D362">
        <v>235.58000000000001</v>
      </c>
      <c r="E362">
        <v>29.75</v>
      </c>
      <c r="F362">
        <v>0</v>
      </c>
      <c r="G362">
        <v>29.75</v>
      </c>
      <c r="H362">
        <v>0.0001</v>
      </c>
      <c r="I362">
        <v>29.833300000000001</v>
      </c>
      <c r="J362">
        <v>3</v>
      </c>
      <c r="K362">
        <v>29.833300000000001</v>
      </c>
      <c r="L362">
        <v>3</v>
      </c>
      <c r="M362">
        <v>29.833300000000001</v>
      </c>
      <c r="N362">
        <v>-0.080000000000000002</v>
      </c>
    </row>
    <row r="363">
      <c r="A363">
        <v>29.916699999999999</v>
      </c>
      <c r="B363">
        <v>202.09</v>
      </c>
      <c r="C363">
        <v>29.916699999999999</v>
      </c>
      <c r="D363">
        <v>234.68000000000001</v>
      </c>
      <c r="E363">
        <v>29.833300000000001</v>
      </c>
      <c r="F363">
        <v>0</v>
      </c>
      <c r="G363">
        <v>29.833300000000001</v>
      </c>
      <c r="H363">
        <v>0.0001</v>
      </c>
      <c r="I363">
        <v>29.916699999999999</v>
      </c>
      <c r="J363">
        <v>3</v>
      </c>
      <c r="K363">
        <v>29.916699999999999</v>
      </c>
      <c r="L363">
        <v>3</v>
      </c>
      <c r="M363">
        <v>29.916699999999999</v>
      </c>
      <c r="N363">
        <v>-0.070000000000000007</v>
      </c>
    </row>
    <row r="364">
      <c r="A364">
        <v>30</v>
      </c>
      <c r="B364">
        <v>201.81999999999999</v>
      </c>
      <c r="C364">
        <v>30</v>
      </c>
      <c r="D364">
        <v>233.78999999999999</v>
      </c>
      <c r="E364">
        <v>29.916699999999999</v>
      </c>
      <c r="F364">
        <v>0</v>
      </c>
      <c r="G364">
        <v>29.916699999999999</v>
      </c>
      <c r="H364">
        <v>0.0001</v>
      </c>
      <c r="I364">
        <v>30</v>
      </c>
      <c r="J364">
        <v>3</v>
      </c>
      <c r="K364">
        <v>30</v>
      </c>
      <c r="L364">
        <v>3</v>
      </c>
      <c r="M364">
        <v>30</v>
      </c>
      <c r="N364">
        <v>-0.070000000000000007</v>
      </c>
    </row>
    <row r="365">
      <c r="A365">
        <v>30.083300000000001</v>
      </c>
      <c r="B365">
        <v>201.56</v>
      </c>
      <c r="C365">
        <v>30.083300000000001</v>
      </c>
      <c r="D365">
        <v>232.93000000000001</v>
      </c>
      <c r="E365">
        <v>30</v>
      </c>
      <c r="F365">
        <v>0</v>
      </c>
      <c r="G365">
        <v>30</v>
      </c>
      <c r="H365">
        <v>0.0001</v>
      </c>
      <c r="I365">
        <v>30.083300000000001</v>
      </c>
      <c r="J365">
        <v>3</v>
      </c>
      <c r="K365">
        <v>30.083300000000001</v>
      </c>
      <c r="L365">
        <v>3</v>
      </c>
      <c r="M365">
        <v>30.083300000000001</v>
      </c>
      <c r="N365">
        <v>-0.070000000000000007</v>
      </c>
    </row>
    <row r="366">
      <c r="A366">
        <v>30.166699999999999</v>
      </c>
      <c r="B366">
        <v>201.30000000000001</v>
      </c>
      <c r="C366">
        <v>30.166699999999999</v>
      </c>
      <c r="D366">
        <v>232.08000000000001</v>
      </c>
      <c r="E366">
        <v>30.083300000000001</v>
      </c>
      <c r="F366">
        <v>0</v>
      </c>
      <c r="G366">
        <v>30.083300000000001</v>
      </c>
      <c r="H366">
        <v>0.0001</v>
      </c>
      <c r="I366">
        <v>30.166699999999999</v>
      </c>
      <c r="J366">
        <v>3</v>
      </c>
      <c r="K366">
        <v>30.166699999999999</v>
      </c>
      <c r="L366">
        <v>3</v>
      </c>
      <c r="M366">
        <v>30.166699999999999</v>
      </c>
      <c r="N366">
        <v>-0.070000000000000007</v>
      </c>
    </row>
    <row r="367">
      <c r="A367">
        <v>30.25</v>
      </c>
      <c r="B367">
        <v>201.03999999999999</v>
      </c>
      <c r="C367">
        <v>30.25</v>
      </c>
      <c r="D367">
        <v>231.25</v>
      </c>
      <c r="E367">
        <v>30.166699999999999</v>
      </c>
      <c r="F367">
        <v>0</v>
      </c>
      <c r="G367">
        <v>30.166699999999999</v>
      </c>
      <c r="H367">
        <v>0.0001</v>
      </c>
      <c r="I367">
        <v>30.25</v>
      </c>
      <c r="J367">
        <v>3</v>
      </c>
      <c r="K367">
        <v>30.25</v>
      </c>
      <c r="L367">
        <v>3</v>
      </c>
      <c r="M367">
        <v>30.25</v>
      </c>
      <c r="N367">
        <v>-0.070000000000000007</v>
      </c>
    </row>
    <row r="368">
      <c r="A368">
        <v>30.333300000000001</v>
      </c>
      <c r="B368">
        <v>200.78</v>
      </c>
      <c r="C368">
        <v>30.333300000000001</v>
      </c>
      <c r="D368">
        <v>230.43000000000001</v>
      </c>
      <c r="E368">
        <v>30.25</v>
      </c>
      <c r="F368">
        <v>0</v>
      </c>
      <c r="G368">
        <v>30.25</v>
      </c>
      <c r="H368">
        <v>0.0001</v>
      </c>
      <c r="I368">
        <v>30.333300000000001</v>
      </c>
      <c r="J368">
        <v>3</v>
      </c>
      <c r="K368">
        <v>30.333300000000001</v>
      </c>
      <c r="L368">
        <v>3</v>
      </c>
      <c r="M368">
        <v>30.333300000000001</v>
      </c>
      <c r="N368">
        <v>-0.059999999999999998</v>
      </c>
    </row>
    <row r="369">
      <c r="A369">
        <v>30.416699999999999</v>
      </c>
      <c r="B369">
        <v>200.50999999999999</v>
      </c>
      <c r="C369">
        <v>30.416699999999999</v>
      </c>
      <c r="D369">
        <v>229.63</v>
      </c>
      <c r="E369">
        <v>30.333300000000001</v>
      </c>
      <c r="F369">
        <v>0</v>
      </c>
      <c r="G369">
        <v>30.333300000000001</v>
      </c>
      <c r="H369">
        <v>0.0001</v>
      </c>
      <c r="I369">
        <v>30.416699999999999</v>
      </c>
      <c r="J369">
        <v>3</v>
      </c>
      <c r="K369">
        <v>30.416699999999999</v>
      </c>
      <c r="L369">
        <v>3</v>
      </c>
      <c r="M369">
        <v>30.416699999999999</v>
      </c>
      <c r="N369">
        <v>-0.059999999999999998</v>
      </c>
    </row>
    <row r="370">
      <c r="A370">
        <v>30.5</v>
      </c>
      <c r="B370">
        <v>200.25</v>
      </c>
      <c r="C370">
        <v>30.5</v>
      </c>
      <c r="D370">
        <v>228.84999999999999</v>
      </c>
      <c r="E370">
        <v>30.416699999999999</v>
      </c>
      <c r="F370">
        <v>0</v>
      </c>
      <c r="G370">
        <v>30.416699999999999</v>
      </c>
      <c r="H370">
        <v>0.0001</v>
      </c>
      <c r="I370">
        <v>30.5</v>
      </c>
      <c r="J370">
        <v>3</v>
      </c>
      <c r="K370">
        <v>30.5</v>
      </c>
      <c r="L370">
        <v>3</v>
      </c>
      <c r="M370">
        <v>30.5</v>
      </c>
      <c r="N370">
        <v>-0.059999999999999998</v>
      </c>
    </row>
    <row r="371">
      <c r="A371">
        <v>30.583300000000001</v>
      </c>
      <c r="B371">
        <v>200</v>
      </c>
      <c r="C371">
        <v>30.583300000000001</v>
      </c>
      <c r="D371">
        <v>228.08000000000001</v>
      </c>
      <c r="E371">
        <v>30.5</v>
      </c>
      <c r="F371">
        <v>0</v>
      </c>
      <c r="G371">
        <v>30.5</v>
      </c>
      <c r="H371">
        <v>0.0001</v>
      </c>
      <c r="I371">
        <v>30.583300000000001</v>
      </c>
      <c r="J371">
        <v>3</v>
      </c>
      <c r="K371">
        <v>30.583300000000001</v>
      </c>
      <c r="L371">
        <v>3</v>
      </c>
      <c r="M371">
        <v>30.583300000000001</v>
      </c>
      <c r="N371">
        <v>-0.059999999999999998</v>
      </c>
    </row>
    <row r="372">
      <c r="A372">
        <v>30.666699999999999</v>
      </c>
      <c r="B372">
        <v>200</v>
      </c>
      <c r="C372">
        <v>30.666699999999999</v>
      </c>
      <c r="D372">
        <v>227.31999999999999</v>
      </c>
      <c r="E372">
        <v>30.583300000000001</v>
      </c>
      <c r="F372">
        <v>0</v>
      </c>
      <c r="G372">
        <v>30.583300000000001</v>
      </c>
      <c r="H372">
        <v>0.0001</v>
      </c>
      <c r="I372">
        <v>30.666699999999999</v>
      </c>
      <c r="J372">
        <v>3</v>
      </c>
      <c r="K372">
        <v>30.666699999999999</v>
      </c>
      <c r="L372">
        <v>3</v>
      </c>
      <c r="M372">
        <v>30.666699999999999</v>
      </c>
      <c r="N372">
        <v>-0.059999999999999998</v>
      </c>
    </row>
    <row r="373">
      <c r="A373">
        <v>30.75</v>
      </c>
      <c r="B373">
        <v>200</v>
      </c>
      <c r="C373">
        <v>30.75</v>
      </c>
      <c r="D373">
        <v>226.58000000000001</v>
      </c>
      <c r="E373">
        <v>30.666699999999999</v>
      </c>
      <c r="F373">
        <v>0</v>
      </c>
      <c r="G373">
        <v>30.666699999999999</v>
      </c>
      <c r="H373">
        <v>0.0001</v>
      </c>
      <c r="I373">
        <v>30.75</v>
      </c>
      <c r="J373">
        <v>3</v>
      </c>
      <c r="K373">
        <v>30.75</v>
      </c>
      <c r="L373">
        <v>3</v>
      </c>
      <c r="M373">
        <v>30.75</v>
      </c>
      <c r="N373">
        <v>-0.050000000000000003</v>
      </c>
    </row>
    <row r="374">
      <c r="A374">
        <v>30.833300000000001</v>
      </c>
      <c r="B374">
        <v>200</v>
      </c>
      <c r="C374">
        <v>30.833300000000001</v>
      </c>
      <c r="D374">
        <v>225.86000000000001</v>
      </c>
      <c r="E374">
        <v>30.75</v>
      </c>
      <c r="F374">
        <v>0</v>
      </c>
      <c r="G374">
        <v>30.75</v>
      </c>
      <c r="H374">
        <v>0.0001</v>
      </c>
      <c r="I374">
        <v>30.833300000000001</v>
      </c>
      <c r="J374">
        <v>3</v>
      </c>
      <c r="K374">
        <v>30.833300000000001</v>
      </c>
      <c r="L374">
        <v>3</v>
      </c>
      <c r="M374">
        <v>30.833300000000001</v>
      </c>
      <c r="N374">
        <v>-0.050000000000000003</v>
      </c>
    </row>
    <row r="375">
      <c r="A375">
        <v>30.916699999999999</v>
      </c>
      <c r="B375">
        <v>200</v>
      </c>
      <c r="C375">
        <v>30.916699999999999</v>
      </c>
      <c r="D375">
        <v>225.15000000000001</v>
      </c>
      <c r="E375">
        <v>30.833300000000001</v>
      </c>
      <c r="F375">
        <v>0</v>
      </c>
      <c r="G375">
        <v>30.833300000000001</v>
      </c>
      <c r="H375">
        <v>0.0001</v>
      </c>
      <c r="I375">
        <v>30.916699999999999</v>
      </c>
      <c r="J375">
        <v>3</v>
      </c>
      <c r="K375">
        <v>30.916699999999999</v>
      </c>
      <c r="L375">
        <v>3</v>
      </c>
      <c r="M375">
        <v>30.916699999999999</v>
      </c>
      <c r="N375">
        <v>-0.050000000000000003</v>
      </c>
    </row>
    <row r="376">
      <c r="A376">
        <v>31</v>
      </c>
      <c r="B376">
        <v>200</v>
      </c>
      <c r="C376">
        <v>31</v>
      </c>
      <c r="D376">
        <v>224.46000000000001</v>
      </c>
      <c r="E376">
        <v>30.916699999999999</v>
      </c>
      <c r="F376">
        <v>0</v>
      </c>
      <c r="G376">
        <v>30.916699999999999</v>
      </c>
      <c r="H376">
        <v>0.0001</v>
      </c>
      <c r="I376">
        <v>31</v>
      </c>
      <c r="J376">
        <v>3</v>
      </c>
      <c r="K376">
        <v>31</v>
      </c>
      <c r="L376">
        <v>3</v>
      </c>
      <c r="M376">
        <v>31</v>
      </c>
      <c r="N376">
        <v>-0.050000000000000003</v>
      </c>
    </row>
    <row r="377">
      <c r="A377">
        <v>31.083300000000001</v>
      </c>
      <c r="B377">
        <v>200</v>
      </c>
      <c r="C377">
        <v>31.083300000000001</v>
      </c>
      <c r="D377">
        <v>223.78</v>
      </c>
      <c r="E377">
        <v>31</v>
      </c>
      <c r="F377">
        <v>0</v>
      </c>
      <c r="G377">
        <v>31</v>
      </c>
      <c r="H377">
        <v>0.0001</v>
      </c>
      <c r="I377">
        <v>31.083300000000001</v>
      </c>
      <c r="J377">
        <v>3</v>
      </c>
      <c r="K377">
        <v>31.083300000000001</v>
      </c>
      <c r="L377">
        <v>3</v>
      </c>
      <c r="M377">
        <v>31.083300000000001</v>
      </c>
      <c r="N377">
        <v>-0.050000000000000003</v>
      </c>
    </row>
    <row r="378">
      <c r="A378">
        <v>31.166699999999999</v>
      </c>
      <c r="B378">
        <v>200</v>
      </c>
      <c r="C378">
        <v>31.166699999999999</v>
      </c>
      <c r="D378">
        <v>223.09999999999999</v>
      </c>
      <c r="E378">
        <v>31.083300000000001</v>
      </c>
      <c r="F378">
        <v>0</v>
      </c>
      <c r="G378">
        <v>31.083300000000001</v>
      </c>
      <c r="H378">
        <v>0.0001</v>
      </c>
      <c r="I378">
        <v>31.166699999999999</v>
      </c>
      <c r="J378">
        <v>3</v>
      </c>
      <c r="K378">
        <v>31.166699999999999</v>
      </c>
      <c r="L378">
        <v>3</v>
      </c>
      <c r="M378">
        <v>31.166699999999999</v>
      </c>
      <c r="N378">
        <v>-0.050000000000000003</v>
      </c>
    </row>
    <row r="379">
      <c r="A379">
        <v>31.25</v>
      </c>
      <c r="B379">
        <v>200</v>
      </c>
      <c r="C379">
        <v>31.25</v>
      </c>
      <c r="D379">
        <v>222.44</v>
      </c>
      <c r="E379">
        <v>31.166699999999999</v>
      </c>
      <c r="F379">
        <v>0</v>
      </c>
      <c r="G379">
        <v>31.166699999999999</v>
      </c>
      <c r="H379">
        <v>0.0001</v>
      </c>
      <c r="I379">
        <v>31.25</v>
      </c>
      <c r="J379">
        <v>3</v>
      </c>
      <c r="K379">
        <v>31.25</v>
      </c>
      <c r="L379">
        <v>3</v>
      </c>
      <c r="M379">
        <v>31.25</v>
      </c>
      <c r="N379">
        <v>-0.040000000000000001</v>
      </c>
    </row>
    <row r="380">
      <c r="A380">
        <v>31.333300000000001</v>
      </c>
      <c r="B380">
        <v>200</v>
      </c>
      <c r="C380">
        <v>31.333300000000001</v>
      </c>
      <c r="D380">
        <v>221.78999999999999</v>
      </c>
      <c r="E380">
        <v>31.25</v>
      </c>
      <c r="F380">
        <v>0</v>
      </c>
      <c r="G380">
        <v>31.25</v>
      </c>
      <c r="H380">
        <v>0.0001</v>
      </c>
      <c r="I380">
        <v>31.333300000000001</v>
      </c>
      <c r="J380">
        <v>3</v>
      </c>
      <c r="K380">
        <v>31.333300000000001</v>
      </c>
      <c r="L380">
        <v>3</v>
      </c>
      <c r="M380">
        <v>31.333300000000001</v>
      </c>
      <c r="N380">
        <v>-0.040000000000000001</v>
      </c>
    </row>
    <row r="381">
      <c r="A381">
        <v>31.416699999999999</v>
      </c>
      <c r="B381">
        <v>200</v>
      </c>
      <c r="C381">
        <v>31.416699999999999</v>
      </c>
      <c r="D381">
        <v>221.16</v>
      </c>
      <c r="E381">
        <v>31.333300000000001</v>
      </c>
      <c r="F381">
        <v>0</v>
      </c>
      <c r="G381">
        <v>31.333300000000001</v>
      </c>
      <c r="H381">
        <v>0.0001</v>
      </c>
      <c r="I381">
        <v>31.416699999999999</v>
      </c>
      <c r="J381">
        <v>3</v>
      </c>
      <c r="K381">
        <v>31.416699999999999</v>
      </c>
      <c r="L381">
        <v>3</v>
      </c>
      <c r="M381">
        <v>31.416699999999999</v>
      </c>
      <c r="N381">
        <v>-0.040000000000000001</v>
      </c>
    </row>
    <row r="382">
      <c r="A382">
        <v>31.5</v>
      </c>
      <c r="B382">
        <v>200</v>
      </c>
      <c r="C382">
        <v>31.5</v>
      </c>
      <c r="D382">
        <v>220.53999999999999</v>
      </c>
      <c r="E382">
        <v>31.416699999999999</v>
      </c>
      <c r="F382">
        <v>0</v>
      </c>
      <c r="G382">
        <v>31.416699999999999</v>
      </c>
      <c r="H382">
        <v>0.0001</v>
      </c>
      <c r="I382">
        <v>31.5</v>
      </c>
      <c r="J382">
        <v>3</v>
      </c>
      <c r="K382">
        <v>31.5</v>
      </c>
      <c r="L382">
        <v>3</v>
      </c>
      <c r="M382">
        <v>31.5</v>
      </c>
      <c r="N382">
        <v>-0.040000000000000001</v>
      </c>
    </row>
    <row r="383">
      <c r="A383">
        <v>31.583300000000001</v>
      </c>
      <c r="B383">
        <v>200</v>
      </c>
      <c r="C383">
        <v>31.583300000000001</v>
      </c>
      <c r="D383">
        <v>219.93000000000001</v>
      </c>
      <c r="E383">
        <v>31.5</v>
      </c>
      <c r="F383">
        <v>0</v>
      </c>
      <c r="G383">
        <v>31.5</v>
      </c>
      <c r="H383">
        <v>0.0001</v>
      </c>
      <c r="I383">
        <v>31.583300000000001</v>
      </c>
      <c r="J383">
        <v>3</v>
      </c>
      <c r="K383">
        <v>31.583300000000001</v>
      </c>
      <c r="L383">
        <v>3</v>
      </c>
      <c r="M383">
        <v>31.583300000000001</v>
      </c>
      <c r="N383">
        <v>-0.040000000000000001</v>
      </c>
    </row>
    <row r="384">
      <c r="A384">
        <v>31.666699999999999</v>
      </c>
      <c r="B384">
        <v>200</v>
      </c>
      <c r="C384">
        <v>31.666699999999999</v>
      </c>
      <c r="D384">
        <v>219.34</v>
      </c>
      <c r="E384">
        <v>31.583300000000001</v>
      </c>
      <c r="F384">
        <v>0</v>
      </c>
      <c r="G384">
        <v>31.583300000000001</v>
      </c>
      <c r="H384">
        <v>0.0001</v>
      </c>
      <c r="I384">
        <v>31.666699999999999</v>
      </c>
      <c r="J384">
        <v>3</v>
      </c>
      <c r="K384">
        <v>31.666699999999999</v>
      </c>
      <c r="L384">
        <v>3</v>
      </c>
      <c r="M384">
        <v>31.666699999999999</v>
      </c>
      <c r="N384">
        <v>-0.040000000000000001</v>
      </c>
    </row>
    <row r="385">
      <c r="A385">
        <v>31.75</v>
      </c>
      <c r="B385">
        <v>200</v>
      </c>
      <c r="C385">
        <v>31.75</v>
      </c>
      <c r="D385">
        <v>218.75999999999999</v>
      </c>
      <c r="E385">
        <v>31.666699999999999</v>
      </c>
      <c r="F385">
        <v>0</v>
      </c>
      <c r="G385">
        <v>31.666699999999999</v>
      </c>
      <c r="H385">
        <v>0</v>
      </c>
      <c r="I385">
        <v>31.75</v>
      </c>
      <c r="J385">
        <v>3</v>
      </c>
      <c r="K385">
        <v>31.75</v>
      </c>
      <c r="L385">
        <v>3</v>
      </c>
      <c r="M385">
        <v>31.75</v>
      </c>
      <c r="N385">
        <v>-0.040000000000000001</v>
      </c>
    </row>
    <row r="386">
      <c r="A386">
        <v>31.833300000000001</v>
      </c>
      <c r="B386">
        <v>200</v>
      </c>
      <c r="C386">
        <v>31.833300000000001</v>
      </c>
      <c r="D386">
        <v>218.19999999999999</v>
      </c>
      <c r="E386">
        <v>31.75</v>
      </c>
      <c r="F386">
        <v>0</v>
      </c>
      <c r="G386">
        <v>31.75</v>
      </c>
      <c r="H386">
        <v>0</v>
      </c>
      <c r="I386">
        <v>31.833300000000001</v>
      </c>
      <c r="J386">
        <v>3</v>
      </c>
      <c r="K386">
        <v>31.833300000000001</v>
      </c>
      <c r="L386">
        <v>3</v>
      </c>
      <c r="M386">
        <v>31.833300000000001</v>
      </c>
      <c r="N386">
        <v>-0.029999999999999999</v>
      </c>
    </row>
    <row r="387">
      <c r="A387">
        <v>31.916699999999999</v>
      </c>
      <c r="B387">
        <v>200</v>
      </c>
      <c r="C387">
        <v>31.916699999999999</v>
      </c>
      <c r="D387">
        <v>217.65000000000001</v>
      </c>
      <c r="E387">
        <v>31.833300000000001</v>
      </c>
      <c r="F387">
        <v>0</v>
      </c>
      <c r="G387">
        <v>31.833300000000001</v>
      </c>
      <c r="H387">
        <v>0</v>
      </c>
      <c r="I387">
        <v>31.916699999999999</v>
      </c>
      <c r="J387">
        <v>3</v>
      </c>
      <c r="K387">
        <v>31.916699999999999</v>
      </c>
      <c r="L387">
        <v>3</v>
      </c>
      <c r="M387">
        <v>31.916699999999999</v>
      </c>
      <c r="N387">
        <v>-0.029999999999999999</v>
      </c>
    </row>
    <row r="388">
      <c r="A388">
        <v>32</v>
      </c>
      <c r="B388">
        <v>200</v>
      </c>
      <c r="C388">
        <v>32</v>
      </c>
      <c r="D388">
        <v>217.12</v>
      </c>
      <c r="E388">
        <v>31.916699999999999</v>
      </c>
      <c r="F388">
        <v>0</v>
      </c>
      <c r="G388">
        <v>31.916699999999999</v>
      </c>
      <c r="H388">
        <v>0</v>
      </c>
      <c r="I388">
        <v>32</v>
      </c>
      <c r="J388">
        <v>3</v>
      </c>
      <c r="K388">
        <v>32</v>
      </c>
      <c r="L388">
        <v>3</v>
      </c>
      <c r="M388">
        <v>32</v>
      </c>
      <c r="N388">
        <v>-0.029999999999999999</v>
      </c>
    </row>
    <row r="389">
      <c r="A389">
        <v>32.083300000000001</v>
      </c>
      <c r="B389">
        <v>200</v>
      </c>
      <c r="C389">
        <v>32.083300000000001</v>
      </c>
      <c r="D389">
        <v>216.59999999999999</v>
      </c>
      <c r="E389">
        <v>32</v>
      </c>
      <c r="F389">
        <v>0</v>
      </c>
      <c r="G389">
        <v>32</v>
      </c>
      <c r="H389">
        <v>0</v>
      </c>
      <c r="I389">
        <v>32.083300000000001</v>
      </c>
      <c r="J389">
        <v>3</v>
      </c>
      <c r="K389">
        <v>32.083300000000001</v>
      </c>
      <c r="L389">
        <v>3</v>
      </c>
      <c r="M389">
        <v>32.083300000000001</v>
      </c>
      <c r="N389">
        <v>-0.029999999999999999</v>
      </c>
    </row>
    <row r="390">
      <c r="A390">
        <v>32.166699999999999</v>
      </c>
      <c r="B390">
        <v>200</v>
      </c>
      <c r="C390">
        <v>32.166699999999999</v>
      </c>
      <c r="D390">
        <v>216.09999999999999</v>
      </c>
      <c r="E390">
        <v>32.083300000000001</v>
      </c>
      <c r="F390">
        <v>0</v>
      </c>
      <c r="G390">
        <v>32.083300000000001</v>
      </c>
      <c r="H390">
        <v>0</v>
      </c>
      <c r="I390">
        <v>32.166699999999999</v>
      </c>
      <c r="J390">
        <v>3</v>
      </c>
      <c r="K390">
        <v>32.166699999999999</v>
      </c>
      <c r="L390">
        <v>3</v>
      </c>
      <c r="M390">
        <v>32.166699999999999</v>
      </c>
      <c r="N390">
        <v>-0.029999999999999999</v>
      </c>
    </row>
    <row r="391">
      <c r="A391">
        <v>32.25</v>
      </c>
      <c r="B391">
        <v>200</v>
      </c>
      <c r="C391">
        <v>32.25</v>
      </c>
      <c r="D391">
        <v>215.61000000000001</v>
      </c>
      <c r="E391">
        <v>32.166699999999999</v>
      </c>
      <c r="F391">
        <v>0</v>
      </c>
      <c r="G391">
        <v>32.166699999999999</v>
      </c>
      <c r="H391">
        <v>0</v>
      </c>
      <c r="I391">
        <v>32.25</v>
      </c>
      <c r="J391">
        <v>3</v>
      </c>
      <c r="K391">
        <v>32.25</v>
      </c>
      <c r="L391">
        <v>3</v>
      </c>
      <c r="M391">
        <v>32.25</v>
      </c>
      <c r="N391">
        <v>-0.029999999999999999</v>
      </c>
    </row>
    <row r="392">
      <c r="A392">
        <v>32.333300000000001</v>
      </c>
      <c r="B392">
        <v>200</v>
      </c>
      <c r="C392">
        <v>32.333300000000001</v>
      </c>
      <c r="D392">
        <v>215.13</v>
      </c>
      <c r="E392">
        <v>32.25</v>
      </c>
      <c r="F392">
        <v>0</v>
      </c>
      <c r="G392">
        <v>32.25</v>
      </c>
      <c r="H392">
        <v>0</v>
      </c>
      <c r="I392">
        <v>32.333300000000001</v>
      </c>
      <c r="J392">
        <v>3</v>
      </c>
      <c r="K392">
        <v>32.333300000000001</v>
      </c>
      <c r="L392">
        <v>3</v>
      </c>
      <c r="M392">
        <v>32.333300000000001</v>
      </c>
      <c r="N392">
        <v>-0.029999999999999999</v>
      </c>
    </row>
    <row r="393">
      <c r="A393">
        <v>32.416699999999999</v>
      </c>
      <c r="B393">
        <v>200</v>
      </c>
      <c r="C393">
        <v>32.416699999999999</v>
      </c>
      <c r="D393">
        <v>214.66999999999999</v>
      </c>
      <c r="E393">
        <v>32.333300000000001</v>
      </c>
      <c r="F393">
        <v>0</v>
      </c>
      <c r="G393">
        <v>32.333300000000001</v>
      </c>
      <c r="H393">
        <v>0</v>
      </c>
      <c r="I393">
        <v>32.416699999999999</v>
      </c>
      <c r="J393">
        <v>3</v>
      </c>
      <c r="K393">
        <v>32.416699999999999</v>
      </c>
      <c r="L393">
        <v>3</v>
      </c>
      <c r="M393">
        <v>32.416699999999999</v>
      </c>
      <c r="N393">
        <v>-0.029999999999999999</v>
      </c>
    </row>
    <row r="394">
      <c r="A394">
        <v>32.5</v>
      </c>
      <c r="B394">
        <v>200</v>
      </c>
      <c r="C394">
        <v>32.5</v>
      </c>
      <c r="D394">
        <v>214.22</v>
      </c>
      <c r="E394">
        <v>32.416699999999999</v>
      </c>
      <c r="F394">
        <v>0</v>
      </c>
      <c r="G394">
        <v>32.416699999999999</v>
      </c>
      <c r="H394">
        <v>0</v>
      </c>
      <c r="I394">
        <v>32.5</v>
      </c>
      <c r="J394">
        <v>3</v>
      </c>
      <c r="K394">
        <v>32.5</v>
      </c>
      <c r="L394">
        <v>3</v>
      </c>
      <c r="M394">
        <v>32.5</v>
      </c>
      <c r="N394">
        <v>-0.029999999999999999</v>
      </c>
    </row>
    <row r="395">
      <c r="A395">
        <v>32.583300000000001</v>
      </c>
      <c r="B395">
        <v>200</v>
      </c>
      <c r="C395">
        <v>32.583300000000001</v>
      </c>
      <c r="D395">
        <v>213.78</v>
      </c>
      <c r="E395">
        <v>32.5</v>
      </c>
      <c r="F395">
        <v>0</v>
      </c>
      <c r="G395">
        <v>32.5</v>
      </c>
      <c r="H395">
        <v>0</v>
      </c>
      <c r="I395">
        <v>32.583300000000001</v>
      </c>
      <c r="J395">
        <v>3</v>
      </c>
      <c r="K395">
        <v>32.583300000000001</v>
      </c>
      <c r="L395">
        <v>3</v>
      </c>
      <c r="M395">
        <v>32.583300000000001</v>
      </c>
      <c r="N395">
        <v>-0.02</v>
      </c>
    </row>
    <row r="396">
      <c r="A396">
        <v>32.666699999999999</v>
      </c>
      <c r="B396">
        <v>200</v>
      </c>
      <c r="C396">
        <v>32.666699999999999</v>
      </c>
      <c r="D396">
        <v>213.34999999999999</v>
      </c>
      <c r="E396">
        <v>32.583300000000001</v>
      </c>
      <c r="F396">
        <v>0</v>
      </c>
      <c r="G396">
        <v>32.583300000000001</v>
      </c>
      <c r="H396">
        <v>0</v>
      </c>
      <c r="I396">
        <v>32.666699999999999</v>
      </c>
      <c r="J396">
        <v>3</v>
      </c>
      <c r="K396">
        <v>32.666699999999999</v>
      </c>
      <c r="L396">
        <v>3</v>
      </c>
      <c r="M396">
        <v>32.666699999999999</v>
      </c>
      <c r="N396">
        <v>-0.02</v>
      </c>
    </row>
    <row r="397">
      <c r="A397">
        <v>32.75</v>
      </c>
      <c r="B397">
        <v>200</v>
      </c>
      <c r="C397">
        <v>32.75</v>
      </c>
      <c r="D397">
        <v>212.94</v>
      </c>
      <c r="E397">
        <v>32.666699999999999</v>
      </c>
      <c r="F397">
        <v>0</v>
      </c>
      <c r="G397">
        <v>32.666699999999999</v>
      </c>
      <c r="H397">
        <v>0</v>
      </c>
      <c r="I397">
        <v>32.75</v>
      </c>
      <c r="J397">
        <v>3</v>
      </c>
      <c r="K397">
        <v>32.75</v>
      </c>
      <c r="L397">
        <v>3</v>
      </c>
      <c r="M397">
        <v>32.75</v>
      </c>
      <c r="N397">
        <v>-0.02</v>
      </c>
    </row>
    <row r="398">
      <c r="A398">
        <v>32.833300000000001</v>
      </c>
      <c r="B398">
        <v>200</v>
      </c>
      <c r="C398">
        <v>32.833300000000001</v>
      </c>
      <c r="D398">
        <v>212.53999999999999</v>
      </c>
      <c r="E398">
        <v>32.75</v>
      </c>
      <c r="F398">
        <v>0</v>
      </c>
      <c r="G398">
        <v>32.75</v>
      </c>
      <c r="H398">
        <v>0</v>
      </c>
      <c r="I398">
        <v>32.833300000000001</v>
      </c>
      <c r="J398">
        <v>3</v>
      </c>
      <c r="K398">
        <v>32.833300000000001</v>
      </c>
      <c r="L398">
        <v>3</v>
      </c>
      <c r="M398">
        <v>32.833300000000001</v>
      </c>
      <c r="N398">
        <v>-0.02</v>
      </c>
    </row>
    <row r="399">
      <c r="A399">
        <v>32.916699999999999</v>
      </c>
      <c r="B399">
        <v>200</v>
      </c>
      <c r="C399">
        <v>32.916699999999999</v>
      </c>
      <c r="D399">
        <v>212.13999999999999</v>
      </c>
      <c r="E399">
        <v>32.833300000000001</v>
      </c>
      <c r="F399">
        <v>0</v>
      </c>
      <c r="G399">
        <v>32.833300000000001</v>
      </c>
      <c r="H399">
        <v>0</v>
      </c>
      <c r="I399">
        <v>32.916699999999999</v>
      </c>
      <c r="J399">
        <v>3</v>
      </c>
      <c r="K399">
        <v>32.916699999999999</v>
      </c>
      <c r="L399">
        <v>3</v>
      </c>
      <c r="M399">
        <v>32.916699999999999</v>
      </c>
      <c r="N399">
        <v>-0.02</v>
      </c>
    </row>
    <row r="400">
      <c r="A400">
        <v>33</v>
      </c>
      <c r="B400">
        <v>200</v>
      </c>
      <c r="C400">
        <v>33</v>
      </c>
      <c r="D400">
        <v>211.75999999999999</v>
      </c>
      <c r="E400">
        <v>32.916699999999999</v>
      </c>
      <c r="F400">
        <v>0</v>
      </c>
      <c r="G400">
        <v>32.916699999999999</v>
      </c>
      <c r="H400">
        <v>0</v>
      </c>
      <c r="I400">
        <v>33</v>
      </c>
      <c r="J400">
        <v>3</v>
      </c>
      <c r="K400">
        <v>33</v>
      </c>
      <c r="L400">
        <v>3</v>
      </c>
      <c r="M400">
        <v>33</v>
      </c>
      <c r="N400">
        <v>-0.02</v>
      </c>
    </row>
    <row r="401">
      <c r="A401">
        <v>33.083300000000001</v>
      </c>
      <c r="B401">
        <v>200</v>
      </c>
      <c r="C401">
        <v>33.083300000000001</v>
      </c>
      <c r="D401">
        <v>211.38999999999999</v>
      </c>
      <c r="E401">
        <v>33</v>
      </c>
      <c r="F401">
        <v>0</v>
      </c>
      <c r="G401">
        <v>33</v>
      </c>
      <c r="H401">
        <v>0</v>
      </c>
      <c r="I401">
        <v>33.083300000000001</v>
      </c>
      <c r="J401">
        <v>3</v>
      </c>
      <c r="K401">
        <v>33.083300000000001</v>
      </c>
      <c r="L401">
        <v>3</v>
      </c>
      <c r="M401">
        <v>33.083300000000001</v>
      </c>
      <c r="N401">
        <v>-0.02</v>
      </c>
    </row>
    <row r="402">
      <c r="A402">
        <v>33.166699999999999</v>
      </c>
      <c r="B402">
        <v>200</v>
      </c>
      <c r="C402">
        <v>33.166699999999999</v>
      </c>
      <c r="D402">
        <v>211.03</v>
      </c>
      <c r="E402">
        <v>33.083300000000001</v>
      </c>
      <c r="F402">
        <v>0</v>
      </c>
      <c r="G402">
        <v>33.083300000000001</v>
      </c>
      <c r="H402">
        <v>0</v>
      </c>
      <c r="I402">
        <v>33.166699999999999</v>
      </c>
      <c r="J402">
        <v>3</v>
      </c>
      <c r="K402">
        <v>33.166699999999999</v>
      </c>
      <c r="L402">
        <v>3</v>
      </c>
      <c r="M402">
        <v>33.166699999999999</v>
      </c>
      <c r="N402">
        <v>-0.02</v>
      </c>
    </row>
    <row r="403">
      <c r="A403">
        <v>33.25</v>
      </c>
      <c r="B403">
        <v>200</v>
      </c>
      <c r="C403">
        <v>33.25</v>
      </c>
      <c r="D403">
        <v>210.69</v>
      </c>
      <c r="E403">
        <v>33.166699999999999</v>
      </c>
      <c r="F403">
        <v>0</v>
      </c>
      <c r="G403">
        <v>33.166699999999999</v>
      </c>
      <c r="H403">
        <v>0</v>
      </c>
      <c r="I403">
        <v>33.25</v>
      </c>
      <c r="J403">
        <v>3</v>
      </c>
      <c r="K403">
        <v>33.25</v>
      </c>
      <c r="L403">
        <v>3</v>
      </c>
      <c r="M403">
        <v>33.25</v>
      </c>
      <c r="N403">
        <v>-0.02</v>
      </c>
    </row>
    <row r="404">
      <c r="A404">
        <v>33.333300000000001</v>
      </c>
      <c r="B404">
        <v>200</v>
      </c>
      <c r="C404">
        <v>33.333300000000001</v>
      </c>
      <c r="D404">
        <v>210.34999999999999</v>
      </c>
      <c r="E404">
        <v>33.25</v>
      </c>
      <c r="F404">
        <v>0</v>
      </c>
      <c r="G404">
        <v>33.25</v>
      </c>
      <c r="H404">
        <v>0</v>
      </c>
      <c r="I404">
        <v>33.333300000000001</v>
      </c>
      <c r="J404">
        <v>3</v>
      </c>
      <c r="K404">
        <v>33.333300000000001</v>
      </c>
      <c r="L404">
        <v>3</v>
      </c>
      <c r="M404">
        <v>33.333300000000001</v>
      </c>
      <c r="N404">
        <v>-0.02</v>
      </c>
    </row>
    <row r="405">
      <c r="A405">
        <v>33.416699999999999</v>
      </c>
      <c r="B405">
        <v>200</v>
      </c>
      <c r="C405">
        <v>33.416699999999999</v>
      </c>
      <c r="D405">
        <v>210.03</v>
      </c>
      <c r="E405">
        <v>33.333300000000001</v>
      </c>
      <c r="F405">
        <v>0</v>
      </c>
      <c r="G405">
        <v>33.333300000000001</v>
      </c>
      <c r="H405">
        <v>0</v>
      </c>
      <c r="I405">
        <v>33.416699999999999</v>
      </c>
      <c r="J405">
        <v>3</v>
      </c>
      <c r="K405">
        <v>33.416699999999999</v>
      </c>
      <c r="L405">
        <v>3</v>
      </c>
      <c r="M405">
        <v>33.416699999999999</v>
      </c>
      <c r="N405">
        <v>-0.02</v>
      </c>
    </row>
    <row r="406">
      <c r="A406">
        <v>33.5</v>
      </c>
      <c r="B406">
        <v>200</v>
      </c>
      <c r="C406">
        <v>33.5</v>
      </c>
      <c r="D406">
        <v>209.72</v>
      </c>
      <c r="E406">
        <v>33.416699999999999</v>
      </c>
      <c r="F406">
        <v>0</v>
      </c>
      <c r="G406">
        <v>33.416699999999999</v>
      </c>
      <c r="H406">
        <v>0</v>
      </c>
      <c r="I406">
        <v>33.5</v>
      </c>
      <c r="J406">
        <v>3</v>
      </c>
      <c r="K406">
        <v>33.5</v>
      </c>
      <c r="L406">
        <v>3</v>
      </c>
      <c r="M406">
        <v>33.5</v>
      </c>
      <c r="N406">
        <v>-0.02</v>
      </c>
    </row>
    <row r="407">
      <c r="A407">
        <v>33.583300000000001</v>
      </c>
      <c r="B407">
        <v>200</v>
      </c>
      <c r="C407">
        <v>33.583300000000001</v>
      </c>
      <c r="D407">
        <v>209.41</v>
      </c>
      <c r="E407">
        <v>33.5</v>
      </c>
      <c r="F407">
        <v>0</v>
      </c>
      <c r="G407">
        <v>33.5</v>
      </c>
      <c r="H407">
        <v>0</v>
      </c>
      <c r="I407">
        <v>33.583300000000001</v>
      </c>
      <c r="J407">
        <v>3</v>
      </c>
      <c r="K407">
        <v>33.583300000000001</v>
      </c>
      <c r="L407">
        <v>3</v>
      </c>
      <c r="M407">
        <v>33.583300000000001</v>
      </c>
      <c r="N407">
        <v>-0.02</v>
      </c>
    </row>
    <row r="408">
      <c r="A408">
        <v>33.666699999999999</v>
      </c>
      <c r="B408">
        <v>200</v>
      </c>
      <c r="C408">
        <v>33.666699999999999</v>
      </c>
      <c r="D408">
        <v>209.12</v>
      </c>
      <c r="E408">
        <v>33.583300000000001</v>
      </c>
      <c r="F408">
        <v>0</v>
      </c>
      <c r="G408">
        <v>33.583300000000001</v>
      </c>
      <c r="H408">
        <v>0</v>
      </c>
      <c r="I408">
        <v>33.666699999999999</v>
      </c>
      <c r="J408">
        <v>3</v>
      </c>
      <c r="K408">
        <v>33.666699999999999</v>
      </c>
      <c r="L408">
        <v>3</v>
      </c>
      <c r="M408">
        <v>33.666699999999999</v>
      </c>
      <c r="N408">
        <v>-0.02</v>
      </c>
    </row>
    <row r="409">
      <c r="A409">
        <v>33.75</v>
      </c>
      <c r="B409">
        <v>200</v>
      </c>
      <c r="C409">
        <v>33.75</v>
      </c>
      <c r="D409">
        <v>208.83000000000001</v>
      </c>
      <c r="E409">
        <v>33.666699999999999</v>
      </c>
      <c r="F409">
        <v>0</v>
      </c>
      <c r="G409">
        <v>33.666699999999999</v>
      </c>
      <c r="H409">
        <v>0</v>
      </c>
      <c r="I409">
        <v>33.75</v>
      </c>
      <c r="J409">
        <v>3</v>
      </c>
      <c r="K409">
        <v>33.75</v>
      </c>
      <c r="L409">
        <v>3</v>
      </c>
      <c r="M409">
        <v>33.75</v>
      </c>
      <c r="N409">
        <v>-0.01</v>
      </c>
    </row>
    <row r="410">
      <c r="A410">
        <v>33.833300000000001</v>
      </c>
      <c r="B410">
        <v>200</v>
      </c>
      <c r="C410">
        <v>33.833300000000001</v>
      </c>
      <c r="D410">
        <v>208.56</v>
      </c>
      <c r="E410">
        <v>33.75</v>
      </c>
      <c r="F410">
        <v>0</v>
      </c>
      <c r="G410">
        <v>33.75</v>
      </c>
      <c r="H410">
        <v>0</v>
      </c>
      <c r="I410">
        <v>33.833300000000001</v>
      </c>
      <c r="J410">
        <v>3</v>
      </c>
      <c r="K410">
        <v>33.833300000000001</v>
      </c>
      <c r="L410">
        <v>3</v>
      </c>
      <c r="M410">
        <v>33.833300000000001</v>
      </c>
      <c r="N410">
        <v>-0.01</v>
      </c>
    </row>
    <row r="411">
      <c r="A411">
        <v>33.916699999999999</v>
      </c>
      <c r="B411">
        <v>200</v>
      </c>
      <c r="C411">
        <v>33.916699999999999</v>
      </c>
      <c r="D411">
        <v>208.28999999999999</v>
      </c>
      <c r="E411">
        <v>33.833300000000001</v>
      </c>
      <c r="F411">
        <v>0</v>
      </c>
      <c r="G411">
        <v>33.833300000000001</v>
      </c>
      <c r="H411">
        <v>0</v>
      </c>
      <c r="I411">
        <v>33.916699999999999</v>
      </c>
      <c r="J411">
        <v>3</v>
      </c>
      <c r="K411">
        <v>33.916699999999999</v>
      </c>
      <c r="L411">
        <v>3</v>
      </c>
      <c r="M411">
        <v>33.916699999999999</v>
      </c>
      <c r="N411">
        <v>-0.01</v>
      </c>
    </row>
    <row r="412">
      <c r="A412">
        <v>34</v>
      </c>
      <c r="B412">
        <v>200</v>
      </c>
      <c r="C412">
        <v>34</v>
      </c>
      <c r="D412">
        <v>208.03</v>
      </c>
      <c r="E412">
        <v>33.916699999999999</v>
      </c>
      <c r="F412">
        <v>0</v>
      </c>
      <c r="G412">
        <v>33.916699999999999</v>
      </c>
      <c r="H412">
        <v>0</v>
      </c>
      <c r="I412">
        <v>34</v>
      </c>
      <c r="J412">
        <v>3</v>
      </c>
      <c r="K412">
        <v>34</v>
      </c>
      <c r="L412">
        <v>3</v>
      </c>
      <c r="M412">
        <v>34</v>
      </c>
      <c r="N412">
        <v>-0.01</v>
      </c>
    </row>
    <row r="413">
      <c r="A413">
        <v>34.083300000000001</v>
      </c>
      <c r="B413">
        <v>200</v>
      </c>
      <c r="C413">
        <v>34.083300000000001</v>
      </c>
      <c r="D413">
        <v>207.78</v>
      </c>
      <c r="E413">
        <v>34</v>
      </c>
      <c r="F413">
        <v>0</v>
      </c>
      <c r="G413">
        <v>34</v>
      </c>
      <c r="H413">
        <v>0</v>
      </c>
      <c r="I413">
        <v>34.083300000000001</v>
      </c>
      <c r="J413">
        <v>3</v>
      </c>
      <c r="K413">
        <v>34.083300000000001</v>
      </c>
      <c r="L413">
        <v>3</v>
      </c>
      <c r="M413">
        <v>34.083300000000001</v>
      </c>
      <c r="N413">
        <v>-0.01</v>
      </c>
    </row>
    <row r="414">
      <c r="A414">
        <v>34.166699999999999</v>
      </c>
      <c r="B414">
        <v>200</v>
      </c>
      <c r="C414">
        <v>34.166699999999999</v>
      </c>
      <c r="D414">
        <v>207.53</v>
      </c>
      <c r="E414">
        <v>34.083300000000001</v>
      </c>
      <c r="F414">
        <v>0</v>
      </c>
      <c r="G414">
        <v>34.083300000000001</v>
      </c>
      <c r="H414">
        <v>0</v>
      </c>
      <c r="I414">
        <v>34.166699999999999</v>
      </c>
      <c r="J414">
        <v>3</v>
      </c>
      <c r="K414">
        <v>34.166699999999999</v>
      </c>
      <c r="L414">
        <v>3</v>
      </c>
      <c r="M414">
        <v>34.166699999999999</v>
      </c>
      <c r="N414">
        <v>-0.01</v>
      </c>
    </row>
    <row r="415">
      <c r="A415">
        <v>34.25</v>
      </c>
      <c r="B415">
        <v>200</v>
      </c>
      <c r="C415">
        <v>34.25</v>
      </c>
      <c r="D415">
        <v>207.30000000000001</v>
      </c>
      <c r="E415">
        <v>34.166699999999999</v>
      </c>
      <c r="F415">
        <v>0</v>
      </c>
      <c r="G415">
        <v>34.166699999999999</v>
      </c>
      <c r="H415">
        <v>0</v>
      </c>
      <c r="I415">
        <v>34.25</v>
      </c>
      <c r="J415">
        <v>3</v>
      </c>
      <c r="K415">
        <v>34.25</v>
      </c>
      <c r="L415">
        <v>3</v>
      </c>
      <c r="M415">
        <v>34.25</v>
      </c>
      <c r="N415">
        <v>-0.01</v>
      </c>
    </row>
    <row r="416">
      <c r="A416">
        <v>34.333300000000001</v>
      </c>
      <c r="B416">
        <v>200</v>
      </c>
      <c r="C416">
        <v>34.333300000000001</v>
      </c>
      <c r="D416">
        <v>207.06999999999999</v>
      </c>
      <c r="E416">
        <v>34.25</v>
      </c>
      <c r="F416">
        <v>0</v>
      </c>
      <c r="G416">
        <v>34.25</v>
      </c>
      <c r="H416">
        <v>0</v>
      </c>
      <c r="I416">
        <v>34.333300000000001</v>
      </c>
      <c r="J416">
        <v>3</v>
      </c>
      <c r="K416">
        <v>34.333300000000001</v>
      </c>
      <c r="L416">
        <v>3</v>
      </c>
      <c r="M416">
        <v>34.333300000000001</v>
      </c>
      <c r="N416">
        <v>-0.01</v>
      </c>
    </row>
    <row r="417">
      <c r="A417">
        <v>34.416699999999999</v>
      </c>
      <c r="B417">
        <v>200</v>
      </c>
      <c r="C417">
        <v>34.416699999999999</v>
      </c>
      <c r="D417">
        <v>206.84</v>
      </c>
      <c r="E417">
        <v>34.333300000000001</v>
      </c>
      <c r="F417">
        <v>0</v>
      </c>
      <c r="G417">
        <v>34.333300000000001</v>
      </c>
      <c r="H417">
        <v>0</v>
      </c>
      <c r="I417">
        <v>34.416699999999999</v>
      </c>
      <c r="J417">
        <v>3</v>
      </c>
      <c r="K417">
        <v>34.416699999999999</v>
      </c>
      <c r="L417">
        <v>3</v>
      </c>
      <c r="M417">
        <v>34.416699999999999</v>
      </c>
      <c r="N417">
        <v>-0.01</v>
      </c>
    </row>
    <row r="418">
      <c r="A418">
        <v>34.5</v>
      </c>
      <c r="B418">
        <v>200</v>
      </c>
      <c r="C418">
        <v>34.5</v>
      </c>
      <c r="D418">
        <v>206.63</v>
      </c>
      <c r="E418">
        <v>34.416699999999999</v>
      </c>
      <c r="F418">
        <v>0</v>
      </c>
      <c r="G418">
        <v>34.416699999999999</v>
      </c>
      <c r="H418">
        <v>0</v>
      </c>
      <c r="I418">
        <v>34.5</v>
      </c>
      <c r="J418">
        <v>3</v>
      </c>
      <c r="K418">
        <v>34.5</v>
      </c>
      <c r="L418">
        <v>3</v>
      </c>
      <c r="M418">
        <v>34.5</v>
      </c>
      <c r="N418">
        <v>-0.01</v>
      </c>
    </row>
    <row r="419">
      <c r="A419">
        <v>34.583300000000001</v>
      </c>
      <c r="B419">
        <v>200</v>
      </c>
      <c r="C419">
        <v>34.583300000000001</v>
      </c>
      <c r="D419">
        <v>206.41999999999999</v>
      </c>
      <c r="E419">
        <v>34.5</v>
      </c>
      <c r="F419">
        <v>0</v>
      </c>
      <c r="G419">
        <v>34.5</v>
      </c>
      <c r="H419">
        <v>0</v>
      </c>
      <c r="I419">
        <v>34.583300000000001</v>
      </c>
      <c r="J419">
        <v>3</v>
      </c>
      <c r="K419">
        <v>34.583300000000001</v>
      </c>
      <c r="L419">
        <v>3</v>
      </c>
      <c r="M419">
        <v>34.583300000000001</v>
      </c>
      <c r="N419">
        <v>-0.01</v>
      </c>
    </row>
    <row r="420">
      <c r="A420">
        <v>34.666699999999999</v>
      </c>
      <c r="B420">
        <v>200</v>
      </c>
      <c r="C420">
        <v>34.666699999999999</v>
      </c>
      <c r="D420">
        <v>206.22</v>
      </c>
      <c r="E420">
        <v>34.583300000000001</v>
      </c>
      <c r="F420">
        <v>0</v>
      </c>
      <c r="G420">
        <v>34.583300000000001</v>
      </c>
      <c r="H420">
        <v>0</v>
      </c>
      <c r="I420">
        <v>34.666699999999999</v>
      </c>
      <c r="J420">
        <v>3</v>
      </c>
      <c r="K420">
        <v>34.666699999999999</v>
      </c>
      <c r="L420">
        <v>3</v>
      </c>
      <c r="M420">
        <v>34.666699999999999</v>
      </c>
      <c r="N420">
        <v>-0.01</v>
      </c>
    </row>
    <row r="421">
      <c r="A421">
        <v>34.75</v>
      </c>
      <c r="B421">
        <v>200</v>
      </c>
      <c r="C421">
        <v>34.75</v>
      </c>
      <c r="D421">
        <v>206.02000000000001</v>
      </c>
      <c r="E421">
        <v>34.666699999999999</v>
      </c>
      <c r="F421">
        <v>0</v>
      </c>
      <c r="G421">
        <v>34.666699999999999</v>
      </c>
      <c r="H421">
        <v>0</v>
      </c>
      <c r="I421">
        <v>34.75</v>
      </c>
      <c r="J421">
        <v>3</v>
      </c>
      <c r="K421">
        <v>34.75</v>
      </c>
      <c r="L421">
        <v>3</v>
      </c>
      <c r="M421">
        <v>34.75</v>
      </c>
      <c r="N421">
        <v>-0.01</v>
      </c>
    </row>
    <row r="422">
      <c r="A422">
        <v>34.833300000000001</v>
      </c>
      <c r="B422">
        <v>200</v>
      </c>
      <c r="C422">
        <v>34.833300000000001</v>
      </c>
      <c r="D422">
        <v>205.83000000000001</v>
      </c>
      <c r="E422">
        <v>34.75</v>
      </c>
      <c r="F422">
        <v>0</v>
      </c>
      <c r="G422">
        <v>34.75</v>
      </c>
      <c r="H422">
        <v>0</v>
      </c>
      <c r="I422">
        <v>34.833300000000001</v>
      </c>
      <c r="J422">
        <v>3</v>
      </c>
      <c r="K422">
        <v>34.833300000000001</v>
      </c>
      <c r="L422">
        <v>3</v>
      </c>
      <c r="M422">
        <v>34.833300000000001</v>
      </c>
      <c r="N422">
        <v>-0.01</v>
      </c>
    </row>
    <row r="423">
      <c r="A423">
        <v>34.916699999999999</v>
      </c>
      <c r="B423">
        <v>200</v>
      </c>
      <c r="C423">
        <v>34.916699999999999</v>
      </c>
      <c r="D423">
        <v>205.65000000000001</v>
      </c>
      <c r="E423">
        <v>34.833300000000001</v>
      </c>
      <c r="F423">
        <v>0</v>
      </c>
      <c r="G423">
        <v>34.833300000000001</v>
      </c>
      <c r="H423">
        <v>0</v>
      </c>
      <c r="I423">
        <v>34.916699999999999</v>
      </c>
      <c r="J423">
        <v>3</v>
      </c>
      <c r="K423">
        <v>34.916699999999999</v>
      </c>
      <c r="L423">
        <v>3</v>
      </c>
      <c r="M423">
        <v>34.916699999999999</v>
      </c>
      <c r="N423">
        <v>-0.01</v>
      </c>
    </row>
    <row r="424">
      <c r="A424">
        <v>35</v>
      </c>
      <c r="B424">
        <v>200</v>
      </c>
      <c r="C424">
        <v>35</v>
      </c>
      <c r="D424">
        <v>205.47</v>
      </c>
      <c r="E424">
        <v>34.916699999999999</v>
      </c>
      <c r="F424">
        <v>0</v>
      </c>
      <c r="G424">
        <v>34.916699999999999</v>
      </c>
      <c r="H424">
        <v>0</v>
      </c>
      <c r="I424">
        <v>35</v>
      </c>
      <c r="J424">
        <v>3</v>
      </c>
      <c r="K424">
        <v>35</v>
      </c>
      <c r="L424">
        <v>3</v>
      </c>
      <c r="M424">
        <v>35</v>
      </c>
      <c r="N424">
        <v>-0.01</v>
      </c>
    </row>
    <row r="425">
      <c r="A425">
        <v>35.083300000000001</v>
      </c>
      <c r="B425">
        <v>200</v>
      </c>
      <c r="C425">
        <v>35.083300000000001</v>
      </c>
      <c r="D425">
        <v>205.30000000000001</v>
      </c>
      <c r="E425">
        <v>35</v>
      </c>
      <c r="F425">
        <v>0</v>
      </c>
      <c r="G425">
        <v>35</v>
      </c>
      <c r="H425">
        <v>0</v>
      </c>
      <c r="I425">
        <v>35.083300000000001</v>
      </c>
      <c r="J425">
        <v>3</v>
      </c>
      <c r="K425">
        <v>35.083300000000001</v>
      </c>
      <c r="L425">
        <v>3</v>
      </c>
      <c r="M425">
        <v>35.083300000000001</v>
      </c>
      <c r="N425">
        <v>-0.01</v>
      </c>
    </row>
    <row r="426">
      <c r="A426">
        <v>35.166699999999999</v>
      </c>
      <c r="B426">
        <v>200</v>
      </c>
      <c r="C426">
        <v>35.166699999999999</v>
      </c>
      <c r="D426">
        <v>205.13</v>
      </c>
      <c r="E426">
        <v>35.083300000000001</v>
      </c>
      <c r="F426">
        <v>0</v>
      </c>
      <c r="G426">
        <v>35.083300000000001</v>
      </c>
      <c r="H426">
        <v>0</v>
      </c>
      <c r="I426">
        <v>35.166699999999999</v>
      </c>
      <c r="J426">
        <v>3</v>
      </c>
      <c r="K426">
        <v>35.166699999999999</v>
      </c>
      <c r="L426">
        <v>3</v>
      </c>
      <c r="M426">
        <v>35.166699999999999</v>
      </c>
      <c r="N426">
        <v>-0.01</v>
      </c>
    </row>
    <row r="427">
      <c r="A427">
        <v>35.25</v>
      </c>
      <c r="B427">
        <v>200</v>
      </c>
      <c r="C427">
        <v>35.25</v>
      </c>
      <c r="D427">
        <v>204.97</v>
      </c>
      <c r="E427">
        <v>35.166699999999999</v>
      </c>
      <c r="F427">
        <v>0</v>
      </c>
      <c r="G427">
        <v>35.166699999999999</v>
      </c>
      <c r="H427">
        <v>0</v>
      </c>
      <c r="I427">
        <v>35.25</v>
      </c>
      <c r="J427">
        <v>3</v>
      </c>
      <c r="K427">
        <v>35.25</v>
      </c>
      <c r="L427">
        <v>3</v>
      </c>
      <c r="M427">
        <v>35.25</v>
      </c>
      <c r="N427">
        <v>-0.01</v>
      </c>
    </row>
    <row r="428">
      <c r="A428">
        <v>35.333300000000001</v>
      </c>
      <c r="B428">
        <v>200</v>
      </c>
      <c r="C428">
        <v>35.333300000000001</v>
      </c>
      <c r="D428">
        <v>204.81</v>
      </c>
      <c r="E428">
        <v>35.25</v>
      </c>
      <c r="F428">
        <v>0</v>
      </c>
      <c r="G428">
        <v>35.25</v>
      </c>
      <c r="H428">
        <v>0</v>
      </c>
      <c r="I428">
        <v>35.333300000000001</v>
      </c>
      <c r="J428">
        <v>3</v>
      </c>
      <c r="K428">
        <v>35.333300000000001</v>
      </c>
      <c r="L428">
        <v>3</v>
      </c>
      <c r="M428">
        <v>35.333300000000001</v>
      </c>
      <c r="N428">
        <v>-0.01</v>
      </c>
    </row>
    <row r="429">
      <c r="A429">
        <v>35.416699999999999</v>
      </c>
      <c r="B429">
        <v>200</v>
      </c>
      <c r="C429">
        <v>35.416699999999999</v>
      </c>
      <c r="D429">
        <v>204.66</v>
      </c>
      <c r="E429">
        <v>35.333300000000001</v>
      </c>
      <c r="F429">
        <v>0</v>
      </c>
      <c r="G429">
        <v>35.333300000000001</v>
      </c>
      <c r="H429">
        <v>0</v>
      </c>
      <c r="I429">
        <v>35.416699999999999</v>
      </c>
      <c r="J429">
        <v>3</v>
      </c>
      <c r="K429">
        <v>35.416699999999999</v>
      </c>
      <c r="L429">
        <v>3</v>
      </c>
      <c r="M429">
        <v>35.416699999999999</v>
      </c>
      <c r="N429">
        <v>-0.01</v>
      </c>
    </row>
    <row r="430">
      <c r="A430">
        <v>35.5</v>
      </c>
      <c r="B430">
        <v>200</v>
      </c>
      <c r="C430">
        <v>35.5</v>
      </c>
      <c r="D430">
        <v>204.52000000000001</v>
      </c>
      <c r="E430">
        <v>35.416699999999999</v>
      </c>
      <c r="F430">
        <v>0</v>
      </c>
      <c r="G430">
        <v>35.416699999999999</v>
      </c>
      <c r="H430">
        <v>0</v>
      </c>
      <c r="I430">
        <v>35.5</v>
      </c>
      <c r="J430">
        <v>3</v>
      </c>
      <c r="K430">
        <v>35.5</v>
      </c>
      <c r="L430">
        <v>3</v>
      </c>
      <c r="M430">
        <v>35.5</v>
      </c>
      <c r="N430">
        <v>-0.01</v>
      </c>
    </row>
    <row r="431">
      <c r="A431">
        <v>35.583300000000001</v>
      </c>
      <c r="B431">
        <v>200</v>
      </c>
      <c r="C431">
        <v>35.583300000000001</v>
      </c>
      <c r="D431">
        <v>204.38</v>
      </c>
      <c r="E431">
        <v>35.5</v>
      </c>
      <c r="F431">
        <v>0</v>
      </c>
      <c r="G431">
        <v>35.5</v>
      </c>
      <c r="H431">
        <v>0</v>
      </c>
      <c r="I431">
        <v>35.583300000000001</v>
      </c>
      <c r="J431">
        <v>3</v>
      </c>
      <c r="K431">
        <v>35.583300000000001</v>
      </c>
      <c r="L431">
        <v>3</v>
      </c>
      <c r="M431">
        <v>35.583300000000001</v>
      </c>
      <c r="N431">
        <v>0</v>
      </c>
    </row>
    <row r="432">
      <c r="A432">
        <v>35.666699999999999</v>
      </c>
      <c r="B432">
        <v>200</v>
      </c>
      <c r="C432">
        <v>35.666699999999999</v>
      </c>
      <c r="D432">
        <v>204.25</v>
      </c>
      <c r="E432">
        <v>35.583300000000001</v>
      </c>
      <c r="F432">
        <v>0</v>
      </c>
      <c r="G432">
        <v>35.583300000000001</v>
      </c>
      <c r="H432">
        <v>0</v>
      </c>
      <c r="I432">
        <v>35.666699999999999</v>
      </c>
      <c r="J432">
        <v>3</v>
      </c>
      <c r="K432">
        <v>35.666699999999999</v>
      </c>
      <c r="L432">
        <v>3</v>
      </c>
      <c r="M432">
        <v>35.666699999999999</v>
      </c>
      <c r="N432">
        <v>0</v>
      </c>
    </row>
    <row r="433">
      <c r="A433">
        <v>35.75</v>
      </c>
      <c r="B433">
        <v>200</v>
      </c>
      <c r="C433">
        <v>35.75</v>
      </c>
      <c r="D433">
        <v>204.11000000000001</v>
      </c>
      <c r="E433">
        <v>35.666699999999999</v>
      </c>
      <c r="F433">
        <v>0</v>
      </c>
      <c r="G433">
        <v>35.666699999999999</v>
      </c>
      <c r="H433">
        <v>0</v>
      </c>
      <c r="I433">
        <v>35.75</v>
      </c>
      <c r="J433">
        <v>3</v>
      </c>
      <c r="K433">
        <v>35.75</v>
      </c>
      <c r="L433">
        <v>3</v>
      </c>
      <c r="M433">
        <v>35.75</v>
      </c>
      <c r="N433">
        <v>0</v>
      </c>
    </row>
    <row r="434">
      <c r="A434">
        <v>35.833300000000001</v>
      </c>
      <c r="B434">
        <v>200</v>
      </c>
      <c r="C434">
        <v>35.833300000000001</v>
      </c>
      <c r="D434">
        <v>203.99000000000001</v>
      </c>
      <c r="E434">
        <v>35.75</v>
      </c>
      <c r="F434">
        <v>0</v>
      </c>
      <c r="G434">
        <v>35.75</v>
      </c>
      <c r="H434">
        <v>0</v>
      </c>
      <c r="I434">
        <v>35.833300000000001</v>
      </c>
      <c r="J434">
        <v>3</v>
      </c>
      <c r="K434">
        <v>35.833300000000001</v>
      </c>
      <c r="L434">
        <v>3</v>
      </c>
      <c r="M434">
        <v>35.833300000000001</v>
      </c>
      <c r="N434">
        <v>0</v>
      </c>
    </row>
    <row r="435">
      <c r="A435">
        <v>35.916699999999999</v>
      </c>
      <c r="B435">
        <v>200</v>
      </c>
      <c r="C435">
        <v>35.916699999999999</v>
      </c>
      <c r="D435">
        <v>203.86000000000001</v>
      </c>
      <c r="E435">
        <v>35.833300000000001</v>
      </c>
      <c r="F435">
        <v>0</v>
      </c>
      <c r="G435">
        <v>35.833300000000001</v>
      </c>
      <c r="H435">
        <v>0</v>
      </c>
      <c r="I435">
        <v>35.916699999999999</v>
      </c>
      <c r="J435">
        <v>3</v>
      </c>
      <c r="K435">
        <v>35.916699999999999</v>
      </c>
      <c r="L435">
        <v>3</v>
      </c>
      <c r="M435">
        <v>35.916699999999999</v>
      </c>
      <c r="N435">
        <v>0</v>
      </c>
    </row>
    <row r="436">
      <c r="A436">
        <v>36</v>
      </c>
      <c r="B436">
        <v>200</v>
      </c>
      <c r="C436">
        <v>36</v>
      </c>
      <c r="D436">
        <v>203.74000000000001</v>
      </c>
      <c r="E436">
        <v>35.916699999999999</v>
      </c>
      <c r="F436">
        <v>0</v>
      </c>
      <c r="G436">
        <v>35.916699999999999</v>
      </c>
      <c r="H436">
        <v>0</v>
      </c>
      <c r="I436">
        <v>36</v>
      </c>
      <c r="J436">
        <v>3</v>
      </c>
      <c r="K436">
        <v>36</v>
      </c>
      <c r="L436">
        <v>3</v>
      </c>
      <c r="M436">
        <v>36</v>
      </c>
      <c r="N436">
        <v>0</v>
      </c>
    </row>
    <row r="437">
      <c r="E437">
        <v>36</v>
      </c>
      <c r="F437">
        <v>0</v>
      </c>
      <c r="G437">
        <v>36</v>
      </c>
      <c r="H437">
        <v>0</v>
      </c>
      <c r="I437">
        <v>36</v>
      </c>
      <c r="J437">
        <v>3</v>
      </c>
      <c r="K437">
        <v>36</v>
      </c>
      <c r="L437">
        <v>3</v>
      </c>
    </row>
    <row r="438">
      <c r="E438">
        <v>36</v>
      </c>
      <c r="F438">
        <v>0</v>
      </c>
      <c r="G438">
        <v>36</v>
      </c>
      <c r="H438">
        <v>0</v>
      </c>
    </row>
  </sheetData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DA28EB208A7C409EA93E1B547B14B8" ma:contentTypeVersion="" ma:contentTypeDescription="Create a new document." ma:contentTypeScope="" ma:versionID="5213ff3b8ca5d1261c1cae4e4cb8ae69">
  <xsd:schema xmlns:xsd="http://www.w3.org/2001/XMLSchema" xmlns:xs="http://www.w3.org/2001/XMLSchema" xmlns:p="http://schemas.microsoft.com/office/2006/metadata/properties" xmlns:ns2="5615F49F-27E6-44A2-AB5F-4C3438B7FDFF" xmlns:ns3="8ca2015b-1270-41a8-9966-06a19c2d4f3a" xmlns:ns4="5615f49f-27e6-44a2-ab5f-4c3438b7fdff" xmlns:ns5="c3a8d1a6-0167-4884-a8b2-3d72a0b3493c" targetNamespace="http://schemas.microsoft.com/office/2006/metadata/properties" ma:root="true" ma:fieldsID="bacf784e889ddfc41c74b8cb67c3a675" ns2:_="" ns3:_="" ns4:_="" ns5:_="">
    <xsd:import namespace="5615F49F-27E6-44A2-AB5F-4C3438B7FDFF"/>
    <xsd:import namespace="8ca2015b-1270-41a8-9966-06a19c2d4f3a"/>
    <xsd:import namespace="5615f49f-27e6-44a2-ab5f-4c3438b7fdff"/>
    <xsd:import namespace="c3a8d1a6-0167-4884-a8b2-3d72a0b349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Action" minOccurs="0"/>
                <xsd:element ref="ns4:MediaLengthInSeconds" minOccurs="0"/>
                <xsd:element ref="ns4:lcf76f155ced4ddcb4097134ff3c332f" minOccurs="0"/>
                <xsd:element ref="ns5:TaxCatchAll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15F49F-27E6-44A2-AB5F-4C3438B7FD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a2015b-1270-41a8-9966-06a19c2d4f3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15f49f-27e6-44a2-ab5f-4c3438b7fdff" elementFormDefault="qualified">
    <xsd:import namespace="http://schemas.microsoft.com/office/2006/documentManagement/types"/>
    <xsd:import namespace="http://schemas.microsoft.com/office/infopath/2007/PartnerControls"/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Action" ma:index="20" nillable="true" ma:displayName="Action" ma:description="Action needed" ma:format="Dropdown" ma:internalName="Action">
      <xsd:simpleType>
        <xsd:restriction base="dms:Text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ddafd165-6beb-44bd-9039-5187b9f5b6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a8d1a6-0167-4884-a8b2-3d72a0b3493c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b8be03dd-0703-43c4-8b3e-d0cff02cbf05}" ma:internalName="TaxCatchAll" ma:showField="CatchAllData" ma:web="a1412398-2061-4890-bfa5-e534382607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a8d1a6-0167-4884-a8b2-3d72a0b3493c" xsi:nil="true"/>
    <Action xmlns="5615f49f-27e6-44a2-ab5f-4c3438b7fdff" xsi:nil="true"/>
    <lcf76f155ced4ddcb4097134ff3c332f xmlns="5615f49f-27e6-44a2-ab5f-4c3438b7fdf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B8743B0-0156-43AD-A97C-E1D66531EF86}"/>
</file>

<file path=customXml/itemProps2.xml><?xml version="1.0" encoding="utf-8"?>
<ds:datastoreItem xmlns:ds="http://schemas.openxmlformats.org/officeDocument/2006/customXml" ds:itemID="{4646153A-10AE-4DD7-ADCC-9B6441EFAF68}"/>
</file>

<file path=customXml/itemProps3.xml><?xml version="1.0" encoding="utf-8"?>
<ds:datastoreItem xmlns:ds="http://schemas.openxmlformats.org/officeDocument/2006/customXml" ds:itemID="{91CD5DFC-CB3C-4E61-B965-16EAB07A4F93}"/>
</file>

<file path=docProps/app.xml><?xml version="1.0" encoding="utf-8"?>
<Properties xmlns="http://schemas.openxmlformats.org/officeDocument/2006/extended-properti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2025-07-23T10:43:12Z</dcterms:created>
  <dcterms:modified xsi:type="dcterms:W3CDTF">2025-07-23T10:43:12Z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0x01010023DA28EB208A7C409EA93E1B547B14B8</vt:lpwstr>
  </property>
</Properties>
</file>